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djkim0516_korea_edu/Documents/내 드라이브/고려대학교/VS_Projects_Graduate/Projects/Local_Solar_Ratio/result/20220303151938_hist168_pred1_modelCNN1_epoch200_trainBusan/"/>
    </mc:Choice>
  </mc:AlternateContent>
  <xr:revisionPtr revIDLastSave="0" documentId="13_ncr:40009_{1CA2BF19-27A2-4DA0-817E-9CFCBEF5A4E2}" xr6:coauthVersionLast="47" xr6:coauthVersionMax="47" xr10:uidLastSave="{00000000-0000-0000-0000-000000000000}"/>
  <bookViews>
    <workbookView xWindow="-16200" yWindow="-5070" windowWidth="16200" windowHeight="14175"/>
  </bookViews>
  <sheets>
    <sheet name="loss_result2" sheetId="1" r:id="rId1"/>
  </sheets>
  <calcPr calcId="0"/>
</workbook>
</file>

<file path=xl/sharedStrings.xml><?xml version="1.0" encoding="utf-8"?>
<sst xmlns="http://schemas.openxmlformats.org/spreadsheetml/2006/main" count="3" uniqueCount="3">
  <si>
    <t>Busan</t>
  </si>
  <si>
    <t>Incheon</t>
  </si>
  <si>
    <t>Hadong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</si>
</sst>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loss_result2!$B$1:$D$1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loss_result2!$B$203:$D$203</c:f>
              <c:numCache>
                <c:formatCode>General</c:formatCode>
                <c:ptCount val="3"/>
                <c:pt idx="0">
                  <c:v>3.6005307663099798E-4</c:v>
                </c:pt>
                <c:pt idx="1">
                  <c:v>1.19009461112939E-4</c:v>
                </c:pt>
                <c:pt idx="2" formatCode="0.00E+00">
                  <c:v>8.2469263363919702E-5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6-447D-87A9-6C5DA333B1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loss_result2!$B$1:$D$1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loss_result2!$B$204:$D$204</c:f>
              <c:numCache>
                <c:formatCode>General</c:formatCode>
                <c:ptCount val="3"/>
                <c:pt idx="0">
                  <c:v>4.5795085468849998E-4</c:v>
                </c:pt>
                <c:pt idx="1">
                  <c:v>1.05599295261725E-4</c:v>
                </c:pt>
                <c:pt idx="2" formatCode="0.00E+00">
                  <c:v>6.6203106201767002E-5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6-447D-87A9-6C5DA333B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554143"/>
        <c:axId val="1492559135"/>
      </c:barChart>
      <c:catAx>
        <c:axId val="14925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2559135"/>
        <c:crosses val="autoZero"/>
        <c:auto val="1"/>
        <c:lblAlgn val="ctr"/>
        <c:lblOffset val="100"/>
        <c:noMultiLvlLbl val="0"/>
      </c:catAx>
      <c:valAx>
        <c:axId val="14925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25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loss_result2!$B$1</c:f>
              <c:strCache>
                <c:ptCount val="1"/>
                <c:pt idx="0">
                  <c:v>Busan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loss_result2!$B$2:$B$201</c:f>
              <c:numCache>
                <c:formatCode>General</c:formatCode>
                <c:ptCount val="200"/>
                <c:pt idx="0">
                  <c:v>3.4747000293133498E-4</c:v>
                </c:pt>
                <c:pt idx="1">
                  <c:v>2.9978009268564202E-4</c:v>
                </c:pt>
                <c:pt idx="2">
                  <c:v>2.9140510745190101E-4</c:v>
                </c:pt>
                <c:pt idx="3">
                  <c:v>2.8742497484144898E-4</c:v>
                </c:pt>
                <c:pt idx="4">
                  <c:v>2.8291007012851702E-4</c:v>
                </c:pt>
                <c:pt idx="5">
                  <c:v>2.8312262497684899E-4</c:v>
                </c:pt>
                <c:pt idx="6">
                  <c:v>2.8166801017456898E-4</c:v>
                </c:pt>
                <c:pt idx="7">
                  <c:v>2.70041682721634E-4</c:v>
                </c:pt>
                <c:pt idx="8">
                  <c:v>2.7171137351491198E-4</c:v>
                </c:pt>
                <c:pt idx="9">
                  <c:v>2.6409226080750402E-4</c:v>
                </c:pt>
                <c:pt idx="10">
                  <c:v>2.6228461644837401E-4</c:v>
                </c:pt>
                <c:pt idx="11">
                  <c:v>2.5970300844141799E-4</c:v>
                </c:pt>
                <c:pt idx="12">
                  <c:v>2.56578946874006E-4</c:v>
                </c:pt>
                <c:pt idx="13">
                  <c:v>2.55239781008936E-4</c:v>
                </c:pt>
                <c:pt idx="14">
                  <c:v>2.5500947020688298E-4</c:v>
                </c:pt>
                <c:pt idx="15">
                  <c:v>2.5476936305182798E-4</c:v>
                </c:pt>
                <c:pt idx="16">
                  <c:v>2.5253171330323398E-4</c:v>
                </c:pt>
                <c:pt idx="17">
                  <c:v>2.5097115852893001E-4</c:v>
                </c:pt>
                <c:pt idx="18">
                  <c:v>2.4898823086304798E-4</c:v>
                </c:pt>
                <c:pt idx="19">
                  <c:v>2.4521087466926702E-4</c:v>
                </c:pt>
                <c:pt idx="20">
                  <c:v>2.4802066200967999E-4</c:v>
                </c:pt>
                <c:pt idx="21">
                  <c:v>2.53013488330438E-4</c:v>
                </c:pt>
                <c:pt idx="22">
                  <c:v>2.47293834961023E-4</c:v>
                </c:pt>
                <c:pt idx="23">
                  <c:v>2.4463630538218997E-4</c:v>
                </c:pt>
                <c:pt idx="24">
                  <c:v>2.41444723920598E-4</c:v>
                </c:pt>
                <c:pt idx="25">
                  <c:v>2.3985299664365799E-4</c:v>
                </c:pt>
                <c:pt idx="26">
                  <c:v>2.4514476911482698E-4</c:v>
                </c:pt>
                <c:pt idx="27">
                  <c:v>2.4496178517606699E-4</c:v>
                </c:pt>
                <c:pt idx="28">
                  <c:v>2.4219936731384101E-4</c:v>
                </c:pt>
                <c:pt idx="29">
                  <c:v>2.4070578550338599E-4</c:v>
                </c:pt>
                <c:pt idx="30">
                  <c:v>2.4067960229435799E-4</c:v>
                </c:pt>
                <c:pt idx="31">
                  <c:v>2.4070203796653901E-4</c:v>
                </c:pt>
                <c:pt idx="32">
                  <c:v>2.4095153481828801E-4</c:v>
                </c:pt>
                <c:pt idx="33">
                  <c:v>2.3665118839995901E-4</c:v>
                </c:pt>
                <c:pt idx="34">
                  <c:v>2.3679835145244899E-4</c:v>
                </c:pt>
                <c:pt idx="35">
                  <c:v>2.3511055364633301E-4</c:v>
                </c:pt>
                <c:pt idx="36">
                  <c:v>2.3656372924851701E-4</c:v>
                </c:pt>
                <c:pt idx="37">
                  <c:v>2.3281026185174801E-4</c:v>
                </c:pt>
                <c:pt idx="38">
                  <c:v>2.3379800016170001E-4</c:v>
                </c:pt>
                <c:pt idx="39">
                  <c:v>2.3247026082443199E-4</c:v>
                </c:pt>
                <c:pt idx="40">
                  <c:v>2.30622200413972E-4</c:v>
                </c:pt>
                <c:pt idx="41">
                  <c:v>2.2737706619627501E-4</c:v>
                </c:pt>
                <c:pt idx="42">
                  <c:v>2.25537856461154E-4</c:v>
                </c:pt>
                <c:pt idx="43">
                  <c:v>2.25697859094299E-4</c:v>
                </c:pt>
                <c:pt idx="44">
                  <c:v>2.2900103736561299E-4</c:v>
                </c:pt>
                <c:pt idx="45">
                  <c:v>2.27078783479923E-4</c:v>
                </c:pt>
                <c:pt idx="46">
                  <c:v>2.2077268613033399E-4</c:v>
                </c:pt>
                <c:pt idx="47">
                  <c:v>2.2166488268157201E-4</c:v>
                </c:pt>
                <c:pt idx="48">
                  <c:v>2.2684319770367701E-4</c:v>
                </c:pt>
                <c:pt idx="49">
                  <c:v>2.2027713621330301E-4</c:v>
                </c:pt>
                <c:pt idx="50">
                  <c:v>2.19242006670685E-4</c:v>
                </c:pt>
                <c:pt idx="51">
                  <c:v>2.2036968217069701E-4</c:v>
                </c:pt>
                <c:pt idx="52">
                  <c:v>2.1823732118090799E-4</c:v>
                </c:pt>
                <c:pt idx="53">
                  <c:v>2.1512873027350099E-4</c:v>
                </c:pt>
                <c:pt idx="54">
                  <c:v>2.1520499665854699E-4</c:v>
                </c:pt>
                <c:pt idx="55">
                  <c:v>2.0668789825803799E-4</c:v>
                </c:pt>
                <c:pt idx="56">
                  <c:v>2.1559573430776101E-4</c:v>
                </c:pt>
                <c:pt idx="57">
                  <c:v>2.1001799466514401E-4</c:v>
                </c:pt>
                <c:pt idx="58">
                  <c:v>2.08445281816542E-4</c:v>
                </c:pt>
                <c:pt idx="59">
                  <c:v>2.04398624793686E-4</c:v>
                </c:pt>
                <c:pt idx="60">
                  <c:v>2.06836570929115E-4</c:v>
                </c:pt>
                <c:pt idx="61">
                  <c:v>2.0457515737752301E-4</c:v>
                </c:pt>
                <c:pt idx="62">
                  <c:v>1.99464354222192E-4</c:v>
                </c:pt>
                <c:pt idx="63">
                  <c:v>1.9640274552003501E-4</c:v>
                </c:pt>
                <c:pt idx="64">
                  <c:v>1.9634635017055699E-4</c:v>
                </c:pt>
                <c:pt idx="65">
                  <c:v>1.9645321152785201E-4</c:v>
                </c:pt>
                <c:pt idx="66">
                  <c:v>1.9143129644480901E-4</c:v>
                </c:pt>
                <c:pt idx="67">
                  <c:v>1.9337160353010801E-4</c:v>
                </c:pt>
                <c:pt idx="68">
                  <c:v>1.9254931259066199E-4</c:v>
                </c:pt>
                <c:pt idx="69">
                  <c:v>1.9509978604939301E-4</c:v>
                </c:pt>
                <c:pt idx="70">
                  <c:v>1.92822835201568E-4</c:v>
                </c:pt>
                <c:pt idx="71">
                  <c:v>1.88997751032728E-4</c:v>
                </c:pt>
                <c:pt idx="72">
                  <c:v>1.8610215796220801E-4</c:v>
                </c:pt>
                <c:pt idx="73">
                  <c:v>1.85225959560387E-4</c:v>
                </c:pt>
                <c:pt idx="74">
                  <c:v>1.7790070309489699E-4</c:v>
                </c:pt>
                <c:pt idx="75">
                  <c:v>1.8136555770146401E-4</c:v>
                </c:pt>
                <c:pt idx="76">
                  <c:v>1.7800227023224101E-4</c:v>
                </c:pt>
                <c:pt idx="77">
                  <c:v>1.7815711359259699E-4</c:v>
                </c:pt>
                <c:pt idx="78">
                  <c:v>1.76879446228007E-4</c:v>
                </c:pt>
                <c:pt idx="79">
                  <c:v>1.7552167918213701E-4</c:v>
                </c:pt>
                <c:pt idx="80">
                  <c:v>1.7412072153561299E-4</c:v>
                </c:pt>
                <c:pt idx="81">
                  <c:v>1.72784479465403E-4</c:v>
                </c:pt>
                <c:pt idx="82">
                  <c:v>1.7401025995792701E-4</c:v>
                </c:pt>
                <c:pt idx="83">
                  <c:v>1.71355456944962E-4</c:v>
                </c:pt>
                <c:pt idx="84">
                  <c:v>1.7234085719215601E-4</c:v>
                </c:pt>
                <c:pt idx="85">
                  <c:v>1.7029003689689499E-4</c:v>
                </c:pt>
                <c:pt idx="86">
                  <c:v>1.7137317876156501E-4</c:v>
                </c:pt>
                <c:pt idx="87">
                  <c:v>1.65973920006406E-4</c:v>
                </c:pt>
                <c:pt idx="88">
                  <c:v>1.61729022344144E-4</c:v>
                </c:pt>
                <c:pt idx="89">
                  <c:v>1.62016759213802E-4</c:v>
                </c:pt>
                <c:pt idx="90">
                  <c:v>1.6243523988423099E-4</c:v>
                </c:pt>
                <c:pt idx="91">
                  <c:v>1.59993765821772E-4</c:v>
                </c:pt>
                <c:pt idx="92">
                  <c:v>1.5498122323634E-4</c:v>
                </c:pt>
                <c:pt idx="93">
                  <c:v>1.5515058846982601E-4</c:v>
                </c:pt>
                <c:pt idx="94">
                  <c:v>1.57925838262275E-4</c:v>
                </c:pt>
                <c:pt idx="95">
                  <c:v>1.5380099967370701E-4</c:v>
                </c:pt>
                <c:pt idx="96">
                  <c:v>1.53443763057082E-4</c:v>
                </c:pt>
                <c:pt idx="97">
                  <c:v>1.516988276579E-4</c:v>
                </c:pt>
                <c:pt idx="98">
                  <c:v>1.4732964274821199E-4</c:v>
                </c:pt>
                <c:pt idx="99">
                  <c:v>1.4713615860513201E-4</c:v>
                </c:pt>
                <c:pt idx="100">
                  <c:v>1.4741259927370101E-4</c:v>
                </c:pt>
                <c:pt idx="101">
                  <c:v>1.48570480379646E-4</c:v>
                </c:pt>
                <c:pt idx="102">
                  <c:v>1.44105452444565E-4</c:v>
                </c:pt>
                <c:pt idx="103">
                  <c:v>1.45477046670578E-4</c:v>
                </c:pt>
                <c:pt idx="104">
                  <c:v>1.4299750794045501E-4</c:v>
                </c:pt>
                <c:pt idx="105">
                  <c:v>1.3637068895467399E-4</c:v>
                </c:pt>
                <c:pt idx="106">
                  <c:v>1.3945262794510599E-4</c:v>
                </c:pt>
                <c:pt idx="107">
                  <c:v>1.37887179151038E-4</c:v>
                </c:pt>
                <c:pt idx="108">
                  <c:v>1.3515184215451501E-4</c:v>
                </c:pt>
                <c:pt idx="109">
                  <c:v>1.42736150041782E-4</c:v>
                </c:pt>
                <c:pt idx="110">
                  <c:v>1.33373750688538E-4</c:v>
                </c:pt>
                <c:pt idx="111">
                  <c:v>1.3229339004365299E-4</c:v>
                </c:pt>
                <c:pt idx="112">
                  <c:v>1.2931537294532601E-4</c:v>
                </c:pt>
                <c:pt idx="113">
                  <c:v>1.3677396138246899E-4</c:v>
                </c:pt>
                <c:pt idx="114">
                  <c:v>1.27727655759382E-4</c:v>
                </c:pt>
                <c:pt idx="115">
                  <c:v>1.2807566101395799E-4</c:v>
                </c:pt>
                <c:pt idx="116">
                  <c:v>1.2525133414345899E-4</c:v>
                </c:pt>
                <c:pt idx="117">
                  <c:v>1.2506224949271799E-4</c:v>
                </c:pt>
                <c:pt idx="118">
                  <c:v>1.24591823622464E-4</c:v>
                </c:pt>
                <c:pt idx="119">
                  <c:v>1.2584671891609399E-4</c:v>
                </c:pt>
                <c:pt idx="120">
                  <c:v>1.2501892821256301E-4</c:v>
                </c:pt>
                <c:pt idx="121">
                  <c:v>1.2846853212673701E-4</c:v>
                </c:pt>
                <c:pt idx="122">
                  <c:v>1.2544459898030299E-4</c:v>
                </c:pt>
                <c:pt idx="123">
                  <c:v>1.2337786890798499E-4</c:v>
                </c:pt>
                <c:pt idx="124">
                  <c:v>1.16276152418874E-4</c:v>
                </c:pt>
                <c:pt idx="125">
                  <c:v>1.20582315192182E-4</c:v>
                </c:pt>
                <c:pt idx="126">
                  <c:v>1.21874952992188E-4</c:v>
                </c:pt>
                <c:pt idx="127">
                  <c:v>1.14299715504339E-4</c:v>
                </c:pt>
                <c:pt idx="128">
                  <c:v>1.12896218662868E-4</c:v>
                </c:pt>
                <c:pt idx="129">
                  <c:v>1.1993630575265101E-4</c:v>
                </c:pt>
                <c:pt idx="130">
                  <c:v>1.13590796908438E-4</c:v>
                </c:pt>
                <c:pt idx="131">
                  <c:v>1.12484189077974E-4</c:v>
                </c:pt>
                <c:pt idx="132">
                  <c:v>1.1179437459301001E-4</c:v>
                </c:pt>
                <c:pt idx="133">
                  <c:v>1.09845277940741E-4</c:v>
                </c:pt>
                <c:pt idx="134">
                  <c:v>1.07409567048881E-4</c:v>
                </c:pt>
                <c:pt idx="135">
                  <c:v>1.10805336347827E-4</c:v>
                </c:pt>
                <c:pt idx="136">
                  <c:v>1.10046867467244E-4</c:v>
                </c:pt>
                <c:pt idx="137">
                  <c:v>1.0510133849728001E-4</c:v>
                </c:pt>
                <c:pt idx="138">
                  <c:v>1.0888402888541E-4</c:v>
                </c:pt>
                <c:pt idx="139">
                  <c:v>1.08456015185924E-4</c:v>
                </c:pt>
                <c:pt idx="140">
                  <c:v>1.0464563263655801E-4</c:v>
                </c:pt>
                <c:pt idx="141">
                  <c:v>1.06771976431084E-4</c:v>
                </c:pt>
                <c:pt idx="142">
                  <c:v>1.04315039866134E-4</c:v>
                </c:pt>
                <c:pt idx="143">
                  <c:v>1.0019566246423E-4</c:v>
                </c:pt>
                <c:pt idx="144" formatCode="0.00E+00">
                  <c:v>9.6552671531502694E-5</c:v>
                </c:pt>
                <c:pt idx="145" formatCode="0.00E+00">
                  <c:v>9.5960193855888803E-5</c:v>
                </c:pt>
                <c:pt idx="146" formatCode="0.00E+00">
                  <c:v>9.60855160257165E-5</c:v>
                </c:pt>
                <c:pt idx="147" formatCode="0.00E+00">
                  <c:v>9.6839730416021299E-5</c:v>
                </c:pt>
                <c:pt idx="148" formatCode="0.00E+00">
                  <c:v>9.2583876999763505E-5</c:v>
                </c:pt>
                <c:pt idx="149" formatCode="0.00E+00">
                  <c:v>9.4822678679901796E-5</c:v>
                </c:pt>
                <c:pt idx="150" formatCode="0.00E+00">
                  <c:v>9.66848156722164E-5</c:v>
                </c:pt>
                <c:pt idx="151" formatCode="0.00E+00">
                  <c:v>9.6387980729647298E-5</c:v>
                </c:pt>
                <c:pt idx="152" formatCode="0.00E+00">
                  <c:v>9.5363745372277993E-5</c:v>
                </c:pt>
                <c:pt idx="153" formatCode="0.00E+00">
                  <c:v>8.9057479116053402E-5</c:v>
                </c:pt>
                <c:pt idx="154" formatCode="0.00E+00">
                  <c:v>8.9197943394364506E-5</c:v>
                </c:pt>
                <c:pt idx="155" formatCode="0.00E+00">
                  <c:v>8.9679297954787206E-5</c:v>
                </c:pt>
                <c:pt idx="156" formatCode="0.00E+00">
                  <c:v>9.3451835571410101E-5</c:v>
                </c:pt>
                <c:pt idx="157" formatCode="0.00E+00">
                  <c:v>9.69369275384946E-5</c:v>
                </c:pt>
                <c:pt idx="158" formatCode="0.00E+00">
                  <c:v>9.6392945061149599E-5</c:v>
                </c:pt>
                <c:pt idx="159" formatCode="0.00E+00">
                  <c:v>9.0865363603468899E-5</c:v>
                </c:pt>
                <c:pt idx="160" formatCode="0.00E+00">
                  <c:v>9.7859700994687996E-5</c:v>
                </c:pt>
                <c:pt idx="161" formatCode="0.00E+00">
                  <c:v>9.9567555039684397E-5</c:v>
                </c:pt>
                <c:pt idx="162" formatCode="0.00E+00">
                  <c:v>9.1376285435484399E-5</c:v>
                </c:pt>
                <c:pt idx="163" formatCode="0.00E+00">
                  <c:v>8.9712080932760301E-5</c:v>
                </c:pt>
                <c:pt idx="164" formatCode="0.00E+00">
                  <c:v>9.2793441242696302E-5</c:v>
                </c:pt>
                <c:pt idx="165" formatCode="0.00E+00">
                  <c:v>8.9019548851773094E-5</c:v>
                </c:pt>
                <c:pt idx="166" formatCode="0.00E+00">
                  <c:v>9.1169247527802394E-5</c:v>
                </c:pt>
                <c:pt idx="167" formatCode="0.00E+00">
                  <c:v>9.0580852720274698E-5</c:v>
                </c:pt>
                <c:pt idx="168" formatCode="0.00E+00">
                  <c:v>9.4641731863320697E-5</c:v>
                </c:pt>
                <c:pt idx="169" formatCode="0.00E+00">
                  <c:v>9.6108780594937899E-5</c:v>
                </c:pt>
                <c:pt idx="170" formatCode="0.00E+00">
                  <c:v>9.4643566246995902E-5</c:v>
                </c:pt>
                <c:pt idx="171" formatCode="0.00E+00">
                  <c:v>9.2303572522475894E-5</c:v>
                </c:pt>
                <c:pt idx="172" formatCode="0.00E+00">
                  <c:v>9.4462526360041305E-5</c:v>
                </c:pt>
                <c:pt idx="173" formatCode="0.00E+00">
                  <c:v>9.2276988653717997E-5</c:v>
                </c:pt>
                <c:pt idx="174" formatCode="0.00E+00">
                  <c:v>8.7783171879430796E-5</c:v>
                </c:pt>
                <c:pt idx="175" formatCode="0.00E+00">
                  <c:v>8.7675389629767906E-5</c:v>
                </c:pt>
                <c:pt idx="176" formatCode="0.00E+00">
                  <c:v>9.5610789489040997E-5</c:v>
                </c:pt>
                <c:pt idx="177" formatCode="0.00E+00">
                  <c:v>9.0436035042364097E-5</c:v>
                </c:pt>
                <c:pt idx="178" formatCode="0.00E+00">
                  <c:v>9.2384389814675603E-5</c:v>
                </c:pt>
                <c:pt idx="179" formatCode="0.00E+00">
                  <c:v>9.1783610948645202E-5</c:v>
                </c:pt>
                <c:pt idx="180" formatCode="0.00E+00">
                  <c:v>9.6233569054425799E-5</c:v>
                </c:pt>
                <c:pt idx="181" formatCode="0.00E+00">
                  <c:v>9.2635180480810794E-5</c:v>
                </c:pt>
                <c:pt idx="182" formatCode="0.00E+00">
                  <c:v>9.4171320886928306E-5</c:v>
                </c:pt>
                <c:pt idx="183" formatCode="0.00E+00">
                  <c:v>8.9694111709411793E-5</c:v>
                </c:pt>
                <c:pt idx="184" formatCode="0.00E+00">
                  <c:v>8.8844099308905099E-5</c:v>
                </c:pt>
                <c:pt idx="185" formatCode="0.00E+00">
                  <c:v>8.9027010955138299E-5</c:v>
                </c:pt>
                <c:pt idx="186" formatCode="0.00E+00">
                  <c:v>8.7070882767890394E-5</c:v>
                </c:pt>
                <c:pt idx="187" formatCode="0.00E+00">
                  <c:v>8.9678319778848696E-5</c:v>
                </c:pt>
                <c:pt idx="188" formatCode="0.00E+00">
                  <c:v>8.7361771169716199E-5</c:v>
                </c:pt>
                <c:pt idx="189" formatCode="0.00E+00">
                  <c:v>9.1777430564762499E-5</c:v>
                </c:pt>
                <c:pt idx="190" formatCode="0.00E+00">
                  <c:v>9.1707641569289998E-5</c:v>
                </c:pt>
                <c:pt idx="191" formatCode="0.00E+00">
                  <c:v>8.4196724922043202E-5</c:v>
                </c:pt>
                <c:pt idx="192" formatCode="0.00E+00">
                  <c:v>8.3512294833367501E-5</c:v>
                </c:pt>
                <c:pt idx="193" formatCode="0.00E+00">
                  <c:v>8.1862842683324904E-5</c:v>
                </c:pt>
                <c:pt idx="194" formatCode="0.00E+00">
                  <c:v>8.332966216056E-5</c:v>
                </c:pt>
                <c:pt idx="195" formatCode="0.00E+00">
                  <c:v>8.6997473683259006E-5</c:v>
                </c:pt>
                <c:pt idx="196" formatCode="0.00E+00">
                  <c:v>9.2532631406114894E-5</c:v>
                </c:pt>
                <c:pt idx="197" formatCode="0.00E+00">
                  <c:v>9.0612955039251898E-5</c:v>
                </c:pt>
                <c:pt idx="198" formatCode="0.00E+00">
                  <c:v>8.8847108536218599E-5</c:v>
                </c:pt>
                <c:pt idx="199" formatCode="0.00E+00">
                  <c:v>8.9464748768474899E-5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1-400B-A4D9-B00B83A2745D}"/>
            </c:ext>
          </c:extLst>
        </c:ser>
        <c:ser>
          <c:idx val="1"/>
          <c:order val="1"/>
          <c:tx>
            <c:strRef>
              <c:f>loss_result2!$C$1</c:f>
              <c:strCache>
                <c:ptCount val="1"/>
                <c:pt idx="0">
                  <c:v>Incheon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loss_result2!$C$2:$C$201</c:f>
              <c:numCache>
                <c:formatCode>General</c:formatCode>
                <c:ptCount val="200"/>
                <c:pt idx="0">
                  <c:v>2.9360667328051703E-4</c:v>
                </c:pt>
                <c:pt idx="1">
                  <c:v>2.6827675023033398E-4</c:v>
                </c:pt>
                <c:pt idx="2">
                  <c:v>2.57213042480058E-4</c:v>
                </c:pt>
                <c:pt idx="3">
                  <c:v>2.5268816932821903E-4</c:v>
                </c:pt>
                <c:pt idx="4">
                  <c:v>2.53816133719778E-4</c:v>
                </c:pt>
                <c:pt idx="5">
                  <c:v>2.5012471404152698E-4</c:v>
                </c:pt>
                <c:pt idx="6">
                  <c:v>2.5207599215249199E-4</c:v>
                </c:pt>
                <c:pt idx="7">
                  <c:v>2.5124102104792298E-4</c:v>
                </c:pt>
                <c:pt idx="8">
                  <c:v>2.49789851748516E-4</c:v>
                </c:pt>
                <c:pt idx="9">
                  <c:v>2.47432277460552E-4</c:v>
                </c:pt>
                <c:pt idx="10">
                  <c:v>2.41349024110803E-4</c:v>
                </c:pt>
                <c:pt idx="11">
                  <c:v>2.1689057794142201E-4</c:v>
                </c:pt>
                <c:pt idx="12">
                  <c:v>1.57342426402326E-4</c:v>
                </c:pt>
                <c:pt idx="13">
                  <c:v>1.3221617414697299E-4</c:v>
                </c:pt>
                <c:pt idx="14">
                  <c:v>1.0448958742544999E-4</c:v>
                </c:pt>
                <c:pt idx="15" formatCode="0.00E+00">
                  <c:v>8.5625937187849604E-5</c:v>
                </c:pt>
                <c:pt idx="16" formatCode="0.00E+00">
                  <c:v>7.6531143723351E-5</c:v>
                </c:pt>
                <c:pt idx="17" formatCode="0.00E+00">
                  <c:v>6.8457556128151897E-5</c:v>
                </c:pt>
                <c:pt idx="18" formatCode="0.00E+00">
                  <c:v>6.1871895301345502E-5</c:v>
                </c:pt>
                <c:pt idx="19" formatCode="0.00E+00">
                  <c:v>5.8268390812109899E-5</c:v>
                </c:pt>
                <c:pt idx="20" formatCode="0.00E+00">
                  <c:v>5.6327573350577401E-5</c:v>
                </c:pt>
                <c:pt idx="21" formatCode="0.00E+00">
                  <c:v>5.6722907338311401E-5</c:v>
                </c:pt>
                <c:pt idx="22" formatCode="0.00E+00">
                  <c:v>5.3795570951936001E-5</c:v>
                </c:pt>
                <c:pt idx="23" formatCode="0.00E+00">
                  <c:v>5.3597005407328199E-5</c:v>
                </c:pt>
                <c:pt idx="24" formatCode="0.00E+00">
                  <c:v>5.3810268683226399E-5</c:v>
                </c:pt>
                <c:pt idx="25" formatCode="0.00E+00">
                  <c:v>5.1751517366896299E-5</c:v>
                </c:pt>
                <c:pt idx="26" formatCode="0.00E+00">
                  <c:v>5.0644638771811397E-5</c:v>
                </c:pt>
                <c:pt idx="27" formatCode="0.00E+00">
                  <c:v>5.08634005457586E-5</c:v>
                </c:pt>
                <c:pt idx="28" formatCode="0.00E+00">
                  <c:v>4.8912877925478601E-5</c:v>
                </c:pt>
                <c:pt idx="29" formatCode="0.00E+00">
                  <c:v>4.8107783638877799E-5</c:v>
                </c:pt>
                <c:pt idx="30" formatCode="0.00E+00">
                  <c:v>4.8124866879276101E-5</c:v>
                </c:pt>
                <c:pt idx="31" formatCode="0.00E+00">
                  <c:v>4.7607141911797099E-5</c:v>
                </c:pt>
                <c:pt idx="32" formatCode="0.00E+00">
                  <c:v>4.74051384004871E-5</c:v>
                </c:pt>
                <c:pt idx="33" formatCode="0.00E+00">
                  <c:v>4.7257382644353701E-5</c:v>
                </c:pt>
                <c:pt idx="34" formatCode="0.00E+00">
                  <c:v>4.6750561754807098E-5</c:v>
                </c:pt>
                <c:pt idx="35" formatCode="0.00E+00">
                  <c:v>4.65066566733121E-5</c:v>
                </c:pt>
                <c:pt idx="36" formatCode="0.00E+00">
                  <c:v>4.6594388415036701E-5</c:v>
                </c:pt>
                <c:pt idx="37" formatCode="0.00E+00">
                  <c:v>4.6329658599994599E-5</c:v>
                </c:pt>
                <c:pt idx="38" formatCode="0.00E+00">
                  <c:v>4.5936515725945797E-5</c:v>
                </c:pt>
                <c:pt idx="39" formatCode="0.00E+00">
                  <c:v>4.5792293755805601E-5</c:v>
                </c:pt>
                <c:pt idx="40" formatCode="0.00E+00">
                  <c:v>4.6328893599022097E-5</c:v>
                </c:pt>
                <c:pt idx="41" formatCode="0.00E+00">
                  <c:v>4.5062840366262699E-5</c:v>
                </c:pt>
                <c:pt idx="42" formatCode="0.00E+00">
                  <c:v>4.5064161359152603E-5</c:v>
                </c:pt>
                <c:pt idx="43" formatCode="0.00E+00">
                  <c:v>4.5089754379095298E-5</c:v>
                </c:pt>
                <c:pt idx="44" formatCode="0.00E+00">
                  <c:v>4.5165440685001002E-5</c:v>
                </c:pt>
                <c:pt idx="45" formatCode="0.00E+00">
                  <c:v>4.4805477711845798E-5</c:v>
                </c:pt>
                <c:pt idx="46" formatCode="0.00E+00">
                  <c:v>4.4963634746298399E-5</c:v>
                </c:pt>
                <c:pt idx="47" formatCode="0.00E+00">
                  <c:v>4.52090021126244E-5</c:v>
                </c:pt>
                <c:pt idx="48" formatCode="0.00E+00">
                  <c:v>4.4344376157668498E-5</c:v>
                </c:pt>
                <c:pt idx="49" formatCode="0.00E+00">
                  <c:v>4.3835503086111699E-5</c:v>
                </c:pt>
                <c:pt idx="50" formatCode="0.00E+00">
                  <c:v>4.4258186124140597E-5</c:v>
                </c:pt>
                <c:pt idx="51" formatCode="0.00E+00">
                  <c:v>4.43117215085221E-5</c:v>
                </c:pt>
                <c:pt idx="52" formatCode="0.00E+00">
                  <c:v>4.3454991434195301E-5</c:v>
                </c:pt>
                <c:pt idx="53" formatCode="0.00E+00">
                  <c:v>4.3884536430018598E-5</c:v>
                </c:pt>
                <c:pt idx="54" formatCode="0.00E+00">
                  <c:v>4.3883611149057603E-5</c:v>
                </c:pt>
                <c:pt idx="55" formatCode="0.00E+00">
                  <c:v>4.3056121416130401E-5</c:v>
                </c:pt>
                <c:pt idx="56" formatCode="0.00E+00">
                  <c:v>4.3148695305562198E-5</c:v>
                </c:pt>
                <c:pt idx="57" formatCode="0.00E+00">
                  <c:v>4.2976607597892697E-5</c:v>
                </c:pt>
                <c:pt idx="58" formatCode="0.00E+00">
                  <c:v>4.30830444867963E-5</c:v>
                </c:pt>
                <c:pt idx="59" formatCode="0.00E+00">
                  <c:v>4.3394865874557098E-5</c:v>
                </c:pt>
                <c:pt idx="60" formatCode="0.00E+00">
                  <c:v>4.2906056236939E-5</c:v>
                </c:pt>
                <c:pt idx="61" formatCode="0.00E+00">
                  <c:v>4.3122714705765902E-5</c:v>
                </c:pt>
                <c:pt idx="62" formatCode="0.00E+00">
                  <c:v>4.3105156852584003E-5</c:v>
                </c:pt>
                <c:pt idx="63" formatCode="0.00E+00">
                  <c:v>4.2692533657887897E-5</c:v>
                </c:pt>
                <c:pt idx="64" formatCode="0.00E+00">
                  <c:v>4.25381279804941E-5</c:v>
                </c:pt>
                <c:pt idx="65" formatCode="0.00E+00">
                  <c:v>4.23468764329808E-5</c:v>
                </c:pt>
                <c:pt idx="66" formatCode="0.00E+00">
                  <c:v>4.2250352011320602E-5</c:v>
                </c:pt>
                <c:pt idx="67" formatCode="0.00E+00">
                  <c:v>4.18809531544859E-5</c:v>
                </c:pt>
                <c:pt idx="68" formatCode="0.00E+00">
                  <c:v>4.23838469914461E-5</c:v>
                </c:pt>
                <c:pt idx="69" formatCode="0.00E+00">
                  <c:v>4.3092433110111997E-5</c:v>
                </c:pt>
                <c:pt idx="70" formatCode="0.00E+00">
                  <c:v>4.2210837684163101E-5</c:v>
                </c:pt>
                <c:pt idx="71" formatCode="0.00E+00">
                  <c:v>4.2001899534714199E-5</c:v>
                </c:pt>
                <c:pt idx="72" formatCode="0.00E+00">
                  <c:v>4.1924929310025201E-5</c:v>
                </c:pt>
                <c:pt idx="73" formatCode="0.00E+00">
                  <c:v>4.3682734229376801E-5</c:v>
                </c:pt>
                <c:pt idx="74" formatCode="0.00E+00">
                  <c:v>4.1501426378994402E-5</c:v>
                </c:pt>
                <c:pt idx="75" formatCode="0.00E+00">
                  <c:v>4.2074969896996901E-5</c:v>
                </c:pt>
                <c:pt idx="76" formatCode="0.00E+00">
                  <c:v>4.2632620033867701E-5</c:v>
                </c:pt>
                <c:pt idx="77" formatCode="0.00E+00">
                  <c:v>4.2572798473146399E-5</c:v>
                </c:pt>
                <c:pt idx="78" formatCode="0.00E+00">
                  <c:v>4.3333164683112003E-5</c:v>
                </c:pt>
                <c:pt idx="79" formatCode="0.00E+00">
                  <c:v>4.3049883587711597E-5</c:v>
                </c:pt>
                <c:pt idx="80" formatCode="0.00E+00">
                  <c:v>4.2223953559383397E-5</c:v>
                </c:pt>
                <c:pt idx="81" formatCode="0.00E+00">
                  <c:v>4.1322126284929998E-5</c:v>
                </c:pt>
                <c:pt idx="82" formatCode="0.00E+00">
                  <c:v>4.1553754860987601E-5</c:v>
                </c:pt>
                <c:pt idx="83" formatCode="0.00E+00">
                  <c:v>4.2195732853703197E-5</c:v>
                </c:pt>
                <c:pt idx="84" formatCode="0.00E+00">
                  <c:v>4.0794134828665101E-5</c:v>
                </c:pt>
                <c:pt idx="85" formatCode="0.00E+00">
                  <c:v>4.0809317953649901E-5</c:v>
                </c:pt>
                <c:pt idx="86" formatCode="0.00E+00">
                  <c:v>4.0832991618258702E-5</c:v>
                </c:pt>
                <c:pt idx="87" formatCode="0.00E+00">
                  <c:v>4.0084861391383797E-5</c:v>
                </c:pt>
                <c:pt idx="88" formatCode="0.00E+00">
                  <c:v>4.0075410758961199E-5</c:v>
                </c:pt>
                <c:pt idx="89" formatCode="0.00E+00">
                  <c:v>3.97303294877332E-5</c:v>
                </c:pt>
                <c:pt idx="90" formatCode="0.00E+00">
                  <c:v>3.9327633786333797E-5</c:v>
                </c:pt>
                <c:pt idx="91" formatCode="0.00E+00">
                  <c:v>3.9242937894137803E-5</c:v>
                </c:pt>
                <c:pt idx="92" formatCode="0.00E+00">
                  <c:v>3.8206177751370798E-5</c:v>
                </c:pt>
                <c:pt idx="93" formatCode="0.00E+00">
                  <c:v>3.7755840941871999E-5</c:v>
                </c:pt>
                <c:pt idx="94" formatCode="0.00E+00">
                  <c:v>3.7756565570203703E-5</c:v>
                </c:pt>
                <c:pt idx="95" formatCode="0.00E+00">
                  <c:v>3.7466583328682799E-5</c:v>
                </c:pt>
                <c:pt idx="96" formatCode="0.00E+00">
                  <c:v>3.6964145713614203E-5</c:v>
                </c:pt>
                <c:pt idx="97" formatCode="0.00E+00">
                  <c:v>3.6568128842563002E-5</c:v>
                </c:pt>
                <c:pt idx="98" formatCode="0.00E+00">
                  <c:v>3.6777579751029902E-5</c:v>
                </c:pt>
                <c:pt idx="99" formatCode="0.00E+00">
                  <c:v>3.6341689685644603E-5</c:v>
                </c:pt>
                <c:pt idx="100" formatCode="0.00E+00">
                  <c:v>3.6020647646271401E-5</c:v>
                </c:pt>
                <c:pt idx="101" formatCode="0.00E+00">
                  <c:v>3.58268431283649E-5</c:v>
                </c:pt>
                <c:pt idx="102" formatCode="0.00E+00">
                  <c:v>3.5212327662192898E-5</c:v>
                </c:pt>
                <c:pt idx="103" formatCode="0.00E+00">
                  <c:v>3.4841447604622103E-5</c:v>
                </c:pt>
                <c:pt idx="104" formatCode="0.00E+00">
                  <c:v>3.4474332611584002E-5</c:v>
                </c:pt>
                <c:pt idx="105" formatCode="0.00E+00">
                  <c:v>3.4670059370103599E-5</c:v>
                </c:pt>
                <c:pt idx="106" formatCode="0.00E+00">
                  <c:v>3.4216038952769699E-5</c:v>
                </c:pt>
                <c:pt idx="107" formatCode="0.00E+00">
                  <c:v>3.4495493354007997E-5</c:v>
                </c:pt>
                <c:pt idx="108" formatCode="0.00E+00">
                  <c:v>3.4670041650177697E-5</c:v>
                </c:pt>
                <c:pt idx="109" formatCode="0.00E+00">
                  <c:v>3.42218393355043E-5</c:v>
                </c:pt>
                <c:pt idx="110" formatCode="0.00E+00">
                  <c:v>3.3471513335712403E-5</c:v>
                </c:pt>
                <c:pt idx="111" formatCode="0.00E+00">
                  <c:v>3.3433911572077801E-5</c:v>
                </c:pt>
                <c:pt idx="112" formatCode="0.00E+00">
                  <c:v>3.3058455107724097E-5</c:v>
                </c:pt>
                <c:pt idx="113" formatCode="0.00E+00">
                  <c:v>3.30744034571977E-5</c:v>
                </c:pt>
                <c:pt idx="114" formatCode="0.00E+00">
                  <c:v>3.30531190476807E-5</c:v>
                </c:pt>
                <c:pt idx="115" formatCode="0.00E+00">
                  <c:v>3.2520394343293202E-5</c:v>
                </c:pt>
                <c:pt idx="116" formatCode="0.00E+00">
                  <c:v>3.2262572468279402E-5</c:v>
                </c:pt>
                <c:pt idx="117" formatCode="0.00E+00">
                  <c:v>3.1777896827695499E-5</c:v>
                </c:pt>
                <c:pt idx="118" formatCode="0.00E+00">
                  <c:v>3.2187549136889398E-5</c:v>
                </c:pt>
                <c:pt idx="119" formatCode="0.00E+00">
                  <c:v>3.2162906809548202E-5</c:v>
                </c:pt>
                <c:pt idx="120" formatCode="0.00E+00">
                  <c:v>3.1382958511440499E-5</c:v>
                </c:pt>
                <c:pt idx="121" formatCode="0.00E+00">
                  <c:v>3.0968897464836001E-5</c:v>
                </c:pt>
                <c:pt idx="122" formatCode="0.00E+00">
                  <c:v>3.1500408341164403E-5</c:v>
                </c:pt>
                <c:pt idx="123" formatCode="0.00E+00">
                  <c:v>3.0942085985541999E-5</c:v>
                </c:pt>
                <c:pt idx="124" formatCode="0.00E+00">
                  <c:v>3.0650191272657102E-5</c:v>
                </c:pt>
                <c:pt idx="125" formatCode="0.00E+00">
                  <c:v>3.02467915481312E-5</c:v>
                </c:pt>
                <c:pt idx="126" formatCode="0.00E+00">
                  <c:v>3.1035998647004802E-5</c:v>
                </c:pt>
                <c:pt idx="127" formatCode="0.00E+00">
                  <c:v>3.03995193241455E-5</c:v>
                </c:pt>
                <c:pt idx="128" formatCode="0.00E+00">
                  <c:v>3.0060104719497502E-5</c:v>
                </c:pt>
                <c:pt idx="129" formatCode="0.00E+00">
                  <c:v>3.0042884583674699E-5</c:v>
                </c:pt>
                <c:pt idx="130" formatCode="0.00E+00">
                  <c:v>3.0073765167284902E-5</c:v>
                </c:pt>
                <c:pt idx="131" formatCode="0.00E+00">
                  <c:v>3.0314219111293401E-5</c:v>
                </c:pt>
                <c:pt idx="132" formatCode="0.00E+00">
                  <c:v>2.9803442228797099E-5</c:v>
                </c:pt>
                <c:pt idx="133" formatCode="0.00E+00">
                  <c:v>2.99915060294902E-5</c:v>
                </c:pt>
                <c:pt idx="134" formatCode="0.00E+00">
                  <c:v>3.06065334865513E-5</c:v>
                </c:pt>
                <c:pt idx="135" formatCode="0.00E+00">
                  <c:v>3.0159980032395102E-5</c:v>
                </c:pt>
                <c:pt idx="136" formatCode="0.00E+00">
                  <c:v>2.9680517228458299E-5</c:v>
                </c:pt>
                <c:pt idx="137" formatCode="0.00E+00">
                  <c:v>2.9978130659293301E-5</c:v>
                </c:pt>
                <c:pt idx="138" formatCode="0.00E+00">
                  <c:v>3.0208705128072599E-5</c:v>
                </c:pt>
                <c:pt idx="139" formatCode="0.00E+00">
                  <c:v>2.9612062498827E-5</c:v>
                </c:pt>
                <c:pt idx="140" formatCode="0.00E+00">
                  <c:v>2.94159790640913E-5</c:v>
                </c:pt>
                <c:pt idx="141" formatCode="0.00E+00">
                  <c:v>2.9719831425080501E-5</c:v>
                </c:pt>
                <c:pt idx="142" formatCode="0.00E+00">
                  <c:v>2.93873760929089E-5</c:v>
                </c:pt>
                <c:pt idx="143" formatCode="0.00E+00">
                  <c:v>2.8938217111992599E-5</c:v>
                </c:pt>
                <c:pt idx="144" formatCode="0.00E+00">
                  <c:v>2.9491605515154001E-5</c:v>
                </c:pt>
                <c:pt idx="145" formatCode="0.00E+00">
                  <c:v>2.9040669680168198E-5</c:v>
                </c:pt>
                <c:pt idx="146" formatCode="0.00E+00">
                  <c:v>2.9195332466835201E-5</c:v>
                </c:pt>
                <c:pt idx="147" formatCode="0.00E+00">
                  <c:v>2.9089922911620901E-5</c:v>
                </c:pt>
                <c:pt idx="148" formatCode="0.00E+00">
                  <c:v>2.8804741130756799E-5</c:v>
                </c:pt>
                <c:pt idx="149" formatCode="0.00E+00">
                  <c:v>2.8733020200066501E-5</c:v>
                </c:pt>
                <c:pt idx="150" formatCode="0.00E+00">
                  <c:v>2.8470733337417199E-5</c:v>
                </c:pt>
                <c:pt idx="151" formatCode="0.00E+00">
                  <c:v>2.86148326821507E-5</c:v>
                </c:pt>
                <c:pt idx="152" formatCode="0.00E+00">
                  <c:v>2.85623332660286E-5</c:v>
                </c:pt>
                <c:pt idx="153" formatCode="0.00E+00">
                  <c:v>2.89576775880578E-5</c:v>
                </c:pt>
                <c:pt idx="154" formatCode="0.00E+00">
                  <c:v>2.89695878636231E-5</c:v>
                </c:pt>
                <c:pt idx="155" formatCode="0.00E+00">
                  <c:v>2.8046376731557099E-5</c:v>
                </c:pt>
                <c:pt idx="156" formatCode="0.00E+00">
                  <c:v>2.8329246330854399E-5</c:v>
                </c:pt>
                <c:pt idx="157" formatCode="0.00E+00">
                  <c:v>2.9616027953273799E-5</c:v>
                </c:pt>
                <c:pt idx="158" formatCode="0.00E+00">
                  <c:v>2.8963260042350799E-5</c:v>
                </c:pt>
                <c:pt idx="159" formatCode="0.00E+00">
                  <c:v>2.7813964024279701E-5</c:v>
                </c:pt>
                <c:pt idx="160" formatCode="0.00E+00">
                  <c:v>2.78706352304646E-5</c:v>
                </c:pt>
                <c:pt idx="161" formatCode="0.00E+00">
                  <c:v>2.7591334061360701E-5</c:v>
                </c:pt>
                <c:pt idx="162" formatCode="0.00E+00">
                  <c:v>2.7864724002802602E-5</c:v>
                </c:pt>
                <c:pt idx="163" formatCode="0.00E+00">
                  <c:v>2.74416461982022E-5</c:v>
                </c:pt>
                <c:pt idx="164" formatCode="0.00E+00">
                  <c:v>2.7338817932402301E-5</c:v>
                </c:pt>
                <c:pt idx="165" formatCode="0.00E+00">
                  <c:v>2.74755044866484E-5</c:v>
                </c:pt>
                <c:pt idx="166" formatCode="0.00E+00">
                  <c:v>2.66626350395153E-5</c:v>
                </c:pt>
                <c:pt idx="167" formatCode="0.00E+00">
                  <c:v>2.59433227427495E-5</c:v>
                </c:pt>
                <c:pt idx="168" formatCode="0.00E+00">
                  <c:v>2.64481871874263E-5</c:v>
                </c:pt>
                <c:pt idx="169" formatCode="0.00E+00">
                  <c:v>2.5777025678173001E-5</c:v>
                </c:pt>
                <c:pt idx="170" formatCode="0.00E+00">
                  <c:v>2.63502174840241E-5</c:v>
                </c:pt>
                <c:pt idx="171" formatCode="0.00E+00">
                  <c:v>2.5759528510097301E-5</c:v>
                </c:pt>
                <c:pt idx="172" formatCode="0.00E+00">
                  <c:v>2.5821629516831101E-5</c:v>
                </c:pt>
                <c:pt idx="173" formatCode="0.00E+00">
                  <c:v>2.5715451054112301E-5</c:v>
                </c:pt>
                <c:pt idx="174" formatCode="0.00E+00">
                  <c:v>2.5537432984363302E-5</c:v>
                </c:pt>
                <c:pt idx="175" formatCode="0.00E+00">
                  <c:v>2.54194168655406E-5</c:v>
                </c:pt>
                <c:pt idx="176" formatCode="0.00E+00">
                  <c:v>2.5629601907205201E-5</c:v>
                </c:pt>
                <c:pt idx="177" formatCode="0.00E+00">
                  <c:v>2.5766889371815001E-5</c:v>
                </c:pt>
                <c:pt idx="178" formatCode="0.00E+00">
                  <c:v>2.6062758557781302E-5</c:v>
                </c:pt>
                <c:pt idx="179" formatCode="0.00E+00">
                  <c:v>2.5759010206956399E-5</c:v>
                </c:pt>
                <c:pt idx="180" formatCode="0.00E+00">
                  <c:v>2.6711084278902602E-5</c:v>
                </c:pt>
                <c:pt idx="181" formatCode="0.00E+00">
                  <c:v>2.5743778101449301E-5</c:v>
                </c:pt>
                <c:pt idx="182" formatCode="0.00E+00">
                  <c:v>2.6188773516536899E-5</c:v>
                </c:pt>
                <c:pt idx="183" formatCode="0.00E+00">
                  <c:v>2.5632526852174298E-5</c:v>
                </c:pt>
                <c:pt idx="184" formatCode="0.00E+00">
                  <c:v>2.5147433067543901E-5</c:v>
                </c:pt>
                <c:pt idx="185" formatCode="0.00E+00">
                  <c:v>2.5747101344214598E-5</c:v>
                </c:pt>
                <c:pt idx="186" formatCode="0.00E+00">
                  <c:v>2.4805385047049899E-5</c:v>
                </c:pt>
                <c:pt idx="187" formatCode="0.00E+00">
                  <c:v>2.5662430666831301E-5</c:v>
                </c:pt>
                <c:pt idx="188" formatCode="0.00E+00">
                  <c:v>2.6076281110158801E-5</c:v>
                </c:pt>
                <c:pt idx="189" formatCode="0.00E+00">
                  <c:v>2.5929302417791701E-5</c:v>
                </c:pt>
                <c:pt idx="190" formatCode="0.00E+00">
                  <c:v>2.5830747360930498E-5</c:v>
                </c:pt>
                <c:pt idx="191" formatCode="0.00E+00">
                  <c:v>2.5156799098402301E-5</c:v>
                </c:pt>
                <c:pt idx="192" formatCode="0.00E+00">
                  <c:v>2.5829596795504701E-5</c:v>
                </c:pt>
                <c:pt idx="193" formatCode="0.00E+00">
                  <c:v>2.57298542763396E-5</c:v>
                </c:pt>
                <c:pt idx="194" formatCode="0.00E+00">
                  <c:v>2.4813625976874601E-5</c:v>
                </c:pt>
                <c:pt idx="195" formatCode="0.00E+00">
                  <c:v>2.5224412436803901E-5</c:v>
                </c:pt>
                <c:pt idx="196" formatCode="0.00E+00">
                  <c:v>2.46463556036783E-5</c:v>
                </c:pt>
                <c:pt idx="197" formatCode="0.00E+00">
                  <c:v>2.4503441072413201E-5</c:v>
                </c:pt>
                <c:pt idx="198" formatCode="0.00E+00">
                  <c:v>2.5803011208673299E-5</c:v>
                </c:pt>
                <c:pt idx="199" formatCode="0.00E+00">
                  <c:v>2.5353769319871401E-5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1-400B-A4D9-B00B83A2745D}"/>
            </c:ext>
          </c:extLst>
        </c:ser>
        <c:ser>
          <c:idx val="2"/>
          <c:order val="2"/>
          <c:tx>
            <c:strRef>
              <c:f>loss_result2!$D$1</c:f>
              <c:strCache>
                <c:ptCount val="1"/>
                <c:pt idx="0">
                  <c:v>Hadong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loss_result2!$D$2:$D$201</c:f>
              <c:numCache>
                <c:formatCode>General</c:formatCode>
                <c:ptCount val="200"/>
                <c:pt idx="0">
                  <c:v>3.7410490086906603E-4</c:v>
                </c:pt>
                <c:pt idx="1">
                  <c:v>2.8717500353788198E-4</c:v>
                </c:pt>
                <c:pt idx="2">
                  <c:v>2.7356662449807201E-4</c:v>
                </c:pt>
                <c:pt idx="3">
                  <c:v>2.6366223438498398E-4</c:v>
                </c:pt>
                <c:pt idx="4">
                  <c:v>2.6023808235101998E-4</c:v>
                </c:pt>
                <c:pt idx="5">
                  <c:v>2.5837618104418701E-4</c:v>
                </c:pt>
                <c:pt idx="6">
                  <c:v>2.5455031770568899E-4</c:v>
                </c:pt>
                <c:pt idx="7">
                  <c:v>2.48395781617379E-4</c:v>
                </c:pt>
                <c:pt idx="8">
                  <c:v>2.4666034075740401E-4</c:v>
                </c:pt>
                <c:pt idx="9">
                  <c:v>2.4192090626096399E-4</c:v>
                </c:pt>
                <c:pt idx="10">
                  <c:v>2.3949808752864399E-4</c:v>
                </c:pt>
                <c:pt idx="11">
                  <c:v>2.37485687785782E-4</c:v>
                </c:pt>
                <c:pt idx="12">
                  <c:v>2.4012235488557801E-4</c:v>
                </c:pt>
                <c:pt idx="13">
                  <c:v>2.3574048649388401E-4</c:v>
                </c:pt>
                <c:pt idx="14">
                  <c:v>2.31813799166539E-4</c:v>
                </c:pt>
                <c:pt idx="15">
                  <c:v>2.2957085362754101E-4</c:v>
                </c:pt>
                <c:pt idx="16">
                  <c:v>2.20748187021929E-4</c:v>
                </c:pt>
                <c:pt idx="17">
                  <c:v>1.99843453543513E-4</c:v>
                </c:pt>
                <c:pt idx="18">
                  <c:v>1.5030071707841099E-4</c:v>
                </c:pt>
                <c:pt idx="19">
                  <c:v>1.02804061851524E-4</c:v>
                </c:pt>
                <c:pt idx="20" formatCode="0.00E+00">
                  <c:v>8.4382564881837005E-5</c:v>
                </c:pt>
                <c:pt idx="21" formatCode="0.00E+00">
                  <c:v>7.4571625779709303E-5</c:v>
                </c:pt>
                <c:pt idx="22" formatCode="0.00E+00">
                  <c:v>6.8328633370132898E-5</c:v>
                </c:pt>
                <c:pt idx="23" formatCode="0.00E+00">
                  <c:v>6.2148550395905002E-5</c:v>
                </c:pt>
                <c:pt idx="24" formatCode="0.00E+00">
                  <c:v>6.0480161216733299E-5</c:v>
                </c:pt>
                <c:pt idx="25" formatCode="0.00E+00">
                  <c:v>5.9017704762810998E-5</c:v>
                </c:pt>
                <c:pt idx="26" formatCode="0.00E+00">
                  <c:v>5.7871142784227301E-5</c:v>
                </c:pt>
                <c:pt idx="27" formatCode="0.00E+00">
                  <c:v>5.51929728986905E-5</c:v>
                </c:pt>
                <c:pt idx="28" formatCode="0.00E+00">
                  <c:v>5.5172365866315603E-5</c:v>
                </c:pt>
                <c:pt idx="29" formatCode="0.00E+00">
                  <c:v>5.3888825857322703E-5</c:v>
                </c:pt>
                <c:pt idx="30" formatCode="0.00E+00">
                  <c:v>5.2911405018317599E-5</c:v>
                </c:pt>
                <c:pt idx="31" formatCode="0.00E+00">
                  <c:v>5.2614894837082499E-5</c:v>
                </c:pt>
                <c:pt idx="32" formatCode="0.00E+00">
                  <c:v>5.1973990026430599E-5</c:v>
                </c:pt>
                <c:pt idx="33" formatCode="0.00E+00">
                  <c:v>5.1205747098192998E-5</c:v>
                </c:pt>
                <c:pt idx="34" formatCode="0.00E+00">
                  <c:v>5.0365707119437599E-5</c:v>
                </c:pt>
                <c:pt idx="35" formatCode="0.00E+00">
                  <c:v>5.0442341391128802E-5</c:v>
                </c:pt>
                <c:pt idx="36" formatCode="0.00E+00">
                  <c:v>5.0224712823393599E-5</c:v>
                </c:pt>
                <c:pt idx="37" formatCode="0.00E+00">
                  <c:v>5.2048445562488401E-5</c:v>
                </c:pt>
                <c:pt idx="38" formatCode="0.00E+00">
                  <c:v>5.1404482879275198E-5</c:v>
                </c:pt>
                <c:pt idx="39" formatCode="0.00E+00">
                  <c:v>4.9803881022005801E-5</c:v>
                </c:pt>
                <c:pt idx="40" formatCode="0.00E+00">
                  <c:v>4.9701742109821E-5</c:v>
                </c:pt>
                <c:pt idx="41" formatCode="0.00E+00">
                  <c:v>4.95162709615964E-5</c:v>
                </c:pt>
                <c:pt idx="42" formatCode="0.00E+00">
                  <c:v>5.0675751817430101E-5</c:v>
                </c:pt>
                <c:pt idx="43" formatCode="0.00E+00">
                  <c:v>4.9484171884440298E-5</c:v>
                </c:pt>
                <c:pt idx="44" formatCode="0.00E+00">
                  <c:v>4.84860106776341E-5</c:v>
                </c:pt>
                <c:pt idx="45" formatCode="0.00E+00">
                  <c:v>4.86232894855724E-5</c:v>
                </c:pt>
                <c:pt idx="46" formatCode="0.00E+00">
                  <c:v>4.7651862609056703E-5</c:v>
                </c:pt>
                <c:pt idx="47" formatCode="0.00E+00">
                  <c:v>4.7778688709898799E-5</c:v>
                </c:pt>
                <c:pt idx="48" formatCode="0.00E+00">
                  <c:v>4.8053278780683097E-5</c:v>
                </c:pt>
                <c:pt idx="49" formatCode="0.00E+00">
                  <c:v>4.7855586413540301E-5</c:v>
                </c:pt>
                <c:pt idx="50" formatCode="0.00E+00">
                  <c:v>4.7788017781536399E-5</c:v>
                </c:pt>
                <c:pt idx="51" formatCode="0.00E+00">
                  <c:v>4.6770873184306701E-5</c:v>
                </c:pt>
                <c:pt idx="52" formatCode="0.00E+00">
                  <c:v>4.7283554346876597E-5</c:v>
                </c:pt>
                <c:pt idx="53" formatCode="0.00E+00">
                  <c:v>4.6681164001353502E-5</c:v>
                </c:pt>
                <c:pt idx="54" formatCode="0.00E+00">
                  <c:v>4.6006220394037099E-5</c:v>
                </c:pt>
                <c:pt idx="55" formatCode="0.00E+00">
                  <c:v>4.6264596514538302E-5</c:v>
                </c:pt>
                <c:pt idx="56" formatCode="0.00E+00">
                  <c:v>4.6028687843069897E-5</c:v>
                </c:pt>
                <c:pt idx="57" formatCode="0.00E+00">
                  <c:v>4.5334204109053E-5</c:v>
                </c:pt>
                <c:pt idx="58" formatCode="0.00E+00">
                  <c:v>4.5522497907236697E-5</c:v>
                </c:pt>
                <c:pt idx="59" formatCode="0.00E+00">
                  <c:v>4.5478959671102697E-5</c:v>
                </c:pt>
                <c:pt idx="60" formatCode="0.00E+00">
                  <c:v>4.4883976556097798E-5</c:v>
                </c:pt>
                <c:pt idx="61" formatCode="0.00E+00">
                  <c:v>4.4857067305497799E-5</c:v>
                </c:pt>
                <c:pt idx="62" formatCode="0.00E+00">
                  <c:v>4.4533233896778399E-5</c:v>
                </c:pt>
                <c:pt idx="63" formatCode="0.00E+00">
                  <c:v>4.56190724674508E-5</c:v>
                </c:pt>
                <c:pt idx="64" formatCode="0.00E+00">
                  <c:v>4.4316821166247299E-5</c:v>
                </c:pt>
                <c:pt idx="65" formatCode="0.00E+00">
                  <c:v>4.3322522273602597E-5</c:v>
                </c:pt>
                <c:pt idx="66" formatCode="0.00E+00">
                  <c:v>4.3961261794630802E-5</c:v>
                </c:pt>
                <c:pt idx="67" formatCode="0.00E+00">
                  <c:v>4.28405243071871E-5</c:v>
                </c:pt>
                <c:pt idx="68" formatCode="0.00E+00">
                  <c:v>4.3297556460555303E-5</c:v>
                </c:pt>
                <c:pt idx="69" formatCode="0.00E+00">
                  <c:v>4.2980312813837399E-5</c:v>
                </c:pt>
                <c:pt idx="70" formatCode="0.00E+00">
                  <c:v>4.2258078201755802E-5</c:v>
                </c:pt>
                <c:pt idx="71" formatCode="0.00E+00">
                  <c:v>4.2635170679440702E-5</c:v>
                </c:pt>
                <c:pt idx="72" formatCode="0.00E+00">
                  <c:v>4.2154942914147203E-5</c:v>
                </c:pt>
                <c:pt idx="73" formatCode="0.00E+00">
                  <c:v>4.21456158487357E-5</c:v>
                </c:pt>
                <c:pt idx="74" formatCode="0.00E+00">
                  <c:v>4.2037418035055598E-5</c:v>
                </c:pt>
                <c:pt idx="75" formatCode="0.00E+00">
                  <c:v>4.2495892363872397E-5</c:v>
                </c:pt>
                <c:pt idx="76" formatCode="0.00E+00">
                  <c:v>4.1747059237707701E-5</c:v>
                </c:pt>
                <c:pt idx="77" formatCode="0.00E+00">
                  <c:v>4.1718309236969699E-5</c:v>
                </c:pt>
                <c:pt idx="78" formatCode="0.00E+00">
                  <c:v>4.1957510683339399E-5</c:v>
                </c:pt>
                <c:pt idx="79" formatCode="0.00E+00">
                  <c:v>4.16385851578186E-5</c:v>
                </c:pt>
                <c:pt idx="80" formatCode="0.00E+00">
                  <c:v>4.0951096911348102E-5</c:v>
                </c:pt>
                <c:pt idx="81" formatCode="0.00E+00">
                  <c:v>4.0630007628708397E-5</c:v>
                </c:pt>
                <c:pt idx="82" formatCode="0.00E+00">
                  <c:v>4.03292382158125E-5</c:v>
                </c:pt>
                <c:pt idx="83" formatCode="0.00E+00">
                  <c:v>4.0972140357729101E-5</c:v>
                </c:pt>
                <c:pt idx="84" formatCode="0.00E+00">
                  <c:v>4.0318969429728999E-5</c:v>
                </c:pt>
                <c:pt idx="85" formatCode="0.00E+00">
                  <c:v>4.0029024633868898E-5</c:v>
                </c:pt>
                <c:pt idx="86" formatCode="0.00E+00">
                  <c:v>3.9766279766201401E-5</c:v>
                </c:pt>
                <c:pt idx="87" formatCode="0.00E+00">
                  <c:v>3.9719985595151801E-5</c:v>
                </c:pt>
                <c:pt idx="88" formatCode="0.00E+00">
                  <c:v>3.97946228203949E-5</c:v>
                </c:pt>
                <c:pt idx="89" formatCode="0.00E+00">
                  <c:v>3.9405696621911597E-5</c:v>
                </c:pt>
                <c:pt idx="90" formatCode="0.00E+00">
                  <c:v>3.9652854108169199E-5</c:v>
                </c:pt>
                <c:pt idx="91" formatCode="0.00E+00">
                  <c:v>3.8819831071193602E-5</c:v>
                </c:pt>
                <c:pt idx="92" formatCode="0.00E+00">
                  <c:v>3.9017945398424201E-5</c:v>
                </c:pt>
                <c:pt idx="93" formatCode="0.00E+00">
                  <c:v>3.8755988010968697E-5</c:v>
                </c:pt>
                <c:pt idx="94" formatCode="0.00E+00">
                  <c:v>3.9837108404191797E-5</c:v>
                </c:pt>
                <c:pt idx="95" formatCode="0.00E+00">
                  <c:v>3.79802306427623E-5</c:v>
                </c:pt>
                <c:pt idx="96" formatCode="0.00E+00">
                  <c:v>3.8537467358203503E-5</c:v>
                </c:pt>
                <c:pt idx="97" formatCode="0.00E+00">
                  <c:v>3.9129142568835702E-5</c:v>
                </c:pt>
                <c:pt idx="98" formatCode="0.00E+00">
                  <c:v>3.82355449883403E-5</c:v>
                </c:pt>
                <c:pt idx="99" formatCode="0.00E+00">
                  <c:v>3.9048495587754899E-5</c:v>
                </c:pt>
                <c:pt idx="100" formatCode="0.00E+00">
                  <c:v>3.8109816647186199E-5</c:v>
                </c:pt>
                <c:pt idx="101" formatCode="0.00E+00">
                  <c:v>3.91274812773065E-5</c:v>
                </c:pt>
                <c:pt idx="102" formatCode="0.00E+00">
                  <c:v>3.8901443667511501E-5</c:v>
                </c:pt>
                <c:pt idx="103" formatCode="0.00E+00">
                  <c:v>3.8278292708026201E-5</c:v>
                </c:pt>
                <c:pt idx="104" formatCode="0.00E+00">
                  <c:v>3.7862097079024701E-5</c:v>
                </c:pt>
                <c:pt idx="105" formatCode="0.00E+00">
                  <c:v>3.84564079786141E-5</c:v>
                </c:pt>
                <c:pt idx="106" formatCode="0.00E+00">
                  <c:v>3.8008699844412998E-5</c:v>
                </c:pt>
                <c:pt idx="107" formatCode="0.00E+00">
                  <c:v>3.7497661064973301E-5</c:v>
                </c:pt>
                <c:pt idx="108" formatCode="0.00E+00">
                  <c:v>3.7244044253516898E-5</c:v>
                </c:pt>
                <c:pt idx="109" formatCode="0.00E+00">
                  <c:v>3.7932189318629298E-5</c:v>
                </c:pt>
                <c:pt idx="110" formatCode="0.00E+00">
                  <c:v>3.7602265278267001E-5</c:v>
                </c:pt>
                <c:pt idx="111" formatCode="0.00E+00">
                  <c:v>3.7595711261784199E-5</c:v>
                </c:pt>
                <c:pt idx="112" formatCode="0.00E+00">
                  <c:v>3.7964794086515901E-5</c:v>
                </c:pt>
                <c:pt idx="113" formatCode="0.00E+00">
                  <c:v>3.75575705118231E-5</c:v>
                </c:pt>
                <c:pt idx="114" formatCode="0.00E+00">
                  <c:v>3.7166532031702903E-5</c:v>
                </c:pt>
                <c:pt idx="115" formatCode="0.00E+00">
                  <c:v>3.7240270209131501E-5</c:v>
                </c:pt>
                <c:pt idx="116" formatCode="0.00E+00">
                  <c:v>3.6995115858057598E-5</c:v>
                </c:pt>
                <c:pt idx="117" formatCode="0.00E+00">
                  <c:v>3.6844056972294397E-5</c:v>
                </c:pt>
                <c:pt idx="118" formatCode="0.00E+00">
                  <c:v>3.7315982265705403E-5</c:v>
                </c:pt>
                <c:pt idx="119" formatCode="0.00E+00">
                  <c:v>3.6634322942838997E-5</c:v>
                </c:pt>
                <c:pt idx="120" formatCode="0.00E+00">
                  <c:v>3.6185522696490799E-5</c:v>
                </c:pt>
                <c:pt idx="121" formatCode="0.00E+00">
                  <c:v>3.6286380674002403E-5</c:v>
                </c:pt>
                <c:pt idx="122" formatCode="0.00E+00">
                  <c:v>3.6249147079327597E-5</c:v>
                </c:pt>
                <c:pt idx="123" formatCode="0.00E+00">
                  <c:v>3.7007111651979403E-5</c:v>
                </c:pt>
                <c:pt idx="124" formatCode="0.00E+00">
                  <c:v>3.6095621893721103E-5</c:v>
                </c:pt>
                <c:pt idx="125" formatCode="0.00E+00">
                  <c:v>3.6564165629534797E-5</c:v>
                </c:pt>
                <c:pt idx="126" formatCode="0.00E+00">
                  <c:v>3.57496126956154E-5</c:v>
                </c:pt>
                <c:pt idx="127" formatCode="0.00E+00">
                  <c:v>3.6251358177292902E-5</c:v>
                </c:pt>
                <c:pt idx="128" formatCode="0.00E+00">
                  <c:v>3.5574101405521602E-5</c:v>
                </c:pt>
                <c:pt idx="129" formatCode="0.00E+00">
                  <c:v>3.6502135024613198E-5</c:v>
                </c:pt>
                <c:pt idx="130" formatCode="0.00E+00">
                  <c:v>3.6014478408598603E-5</c:v>
                </c:pt>
                <c:pt idx="131" formatCode="0.00E+00">
                  <c:v>3.5762304692927702E-5</c:v>
                </c:pt>
                <c:pt idx="132" formatCode="0.00E+00">
                  <c:v>3.5175908702881599E-5</c:v>
                </c:pt>
                <c:pt idx="133" formatCode="0.00E+00">
                  <c:v>3.5679102574262399E-5</c:v>
                </c:pt>
                <c:pt idx="134" formatCode="0.00E+00">
                  <c:v>3.5146287326570697E-5</c:v>
                </c:pt>
                <c:pt idx="135" formatCode="0.00E+00">
                  <c:v>3.5322727626095103E-5</c:v>
                </c:pt>
                <c:pt idx="136" formatCode="0.00E+00">
                  <c:v>3.5544897020229801E-5</c:v>
                </c:pt>
                <c:pt idx="137" formatCode="0.00E+00">
                  <c:v>3.6144426569142298E-5</c:v>
                </c:pt>
                <c:pt idx="138" formatCode="0.00E+00">
                  <c:v>3.5241670302772601E-5</c:v>
                </c:pt>
                <c:pt idx="139" formatCode="0.00E+00">
                  <c:v>3.4935464948466402E-5</c:v>
                </c:pt>
                <c:pt idx="140" formatCode="0.00E+00">
                  <c:v>3.4364535493797198E-5</c:v>
                </c:pt>
                <c:pt idx="141" formatCode="0.00E+00">
                  <c:v>3.4725120145571298E-5</c:v>
                </c:pt>
                <c:pt idx="142" formatCode="0.00E+00">
                  <c:v>3.5380543507049198E-5</c:v>
                </c:pt>
                <c:pt idx="143" formatCode="0.00E+00">
                  <c:v>3.6996415577278403E-5</c:v>
                </c:pt>
                <c:pt idx="144" formatCode="0.00E+00">
                  <c:v>3.4803624260805902E-5</c:v>
                </c:pt>
                <c:pt idx="145" formatCode="0.00E+00">
                  <c:v>3.5068781528349703E-5</c:v>
                </c:pt>
                <c:pt idx="146" formatCode="0.00E+00">
                  <c:v>3.5077633227860999E-5</c:v>
                </c:pt>
                <c:pt idx="147" formatCode="0.00E+00">
                  <c:v>3.4655970659567798E-5</c:v>
                </c:pt>
                <c:pt idx="148" formatCode="0.00E+00">
                  <c:v>3.4442010096891998E-5</c:v>
                </c:pt>
                <c:pt idx="149" formatCode="0.00E+00">
                  <c:v>3.4849547030665697E-5</c:v>
                </c:pt>
                <c:pt idx="150" formatCode="0.00E+00">
                  <c:v>3.60130990862815E-5</c:v>
                </c:pt>
                <c:pt idx="151" formatCode="0.00E+00">
                  <c:v>3.4782376335329002E-5</c:v>
                </c:pt>
                <c:pt idx="152" formatCode="0.00E+00">
                  <c:v>3.4169657031119199E-5</c:v>
                </c:pt>
                <c:pt idx="153" formatCode="0.00E+00">
                  <c:v>3.4391908580439898E-5</c:v>
                </c:pt>
                <c:pt idx="154" formatCode="0.00E+00">
                  <c:v>3.50658510125691E-5</c:v>
                </c:pt>
                <c:pt idx="155" formatCode="0.00E+00">
                  <c:v>3.4172737905848198E-5</c:v>
                </c:pt>
                <c:pt idx="156" formatCode="0.00E+00">
                  <c:v>3.4428668316698901E-5</c:v>
                </c:pt>
                <c:pt idx="157" formatCode="0.00E+00">
                  <c:v>3.4574372425009402E-5</c:v>
                </c:pt>
                <c:pt idx="158" formatCode="0.00E+00">
                  <c:v>3.4214605710469101E-5</c:v>
                </c:pt>
                <c:pt idx="159" formatCode="0.00E+00">
                  <c:v>3.40719263396719E-5</c:v>
                </c:pt>
                <c:pt idx="160" formatCode="0.00E+00">
                  <c:v>3.48860156614818E-5</c:v>
                </c:pt>
                <c:pt idx="161" formatCode="0.00E+00">
                  <c:v>3.4784755508832603E-5</c:v>
                </c:pt>
                <c:pt idx="162" formatCode="0.00E+00">
                  <c:v>3.46286201243069E-5</c:v>
                </c:pt>
                <c:pt idx="163" formatCode="0.00E+00">
                  <c:v>3.47240569787916E-5</c:v>
                </c:pt>
                <c:pt idx="164" formatCode="0.00E+00">
                  <c:v>3.4590340722483301E-5</c:v>
                </c:pt>
                <c:pt idx="165" formatCode="0.00E+00">
                  <c:v>3.3497431130333299E-5</c:v>
                </c:pt>
                <c:pt idx="166" formatCode="0.00E+00">
                  <c:v>3.4718490455042602E-5</c:v>
                </c:pt>
                <c:pt idx="167" formatCode="0.00E+00">
                  <c:v>3.3758398543022698E-5</c:v>
                </c:pt>
                <c:pt idx="168" formatCode="0.00E+00">
                  <c:v>3.3785626917423901E-5</c:v>
                </c:pt>
                <c:pt idx="169" formatCode="0.00E+00">
                  <c:v>3.3929052699388703E-5</c:v>
                </c:pt>
                <c:pt idx="170" formatCode="0.00E+00">
                  <c:v>3.4226802937659402E-5</c:v>
                </c:pt>
                <c:pt idx="171" formatCode="0.00E+00">
                  <c:v>3.48982078136834E-5</c:v>
                </c:pt>
                <c:pt idx="172" formatCode="0.00E+00">
                  <c:v>3.3817955092167001E-5</c:v>
                </c:pt>
                <c:pt idx="173" formatCode="0.00E+00">
                  <c:v>3.4527329879101001E-5</c:v>
                </c:pt>
                <c:pt idx="174" formatCode="0.00E+00">
                  <c:v>3.4466124743413798E-5</c:v>
                </c:pt>
                <c:pt idx="175" formatCode="0.00E+00">
                  <c:v>3.3529357236692902E-5</c:v>
                </c:pt>
                <c:pt idx="176" formatCode="0.00E+00">
                  <c:v>3.3511241025489597E-5</c:v>
                </c:pt>
                <c:pt idx="177" formatCode="0.00E+00">
                  <c:v>3.3297613829527202E-5</c:v>
                </c:pt>
                <c:pt idx="178" formatCode="0.00E+00">
                  <c:v>3.4329263716724798E-5</c:v>
                </c:pt>
                <c:pt idx="179" formatCode="0.00E+00">
                  <c:v>3.3887575361568599E-5</c:v>
                </c:pt>
                <c:pt idx="180" formatCode="0.00E+00">
                  <c:v>3.3442704056853599E-5</c:v>
                </c:pt>
                <c:pt idx="181" formatCode="0.00E+00">
                  <c:v>3.45461729879942E-5</c:v>
                </c:pt>
                <c:pt idx="182" formatCode="0.00E+00">
                  <c:v>3.3761140076145999E-5</c:v>
                </c:pt>
                <c:pt idx="183" formatCode="0.00E+00">
                  <c:v>3.3478838372262801E-5</c:v>
                </c:pt>
                <c:pt idx="184" formatCode="0.00E+00">
                  <c:v>3.3826811810370999E-5</c:v>
                </c:pt>
                <c:pt idx="185" formatCode="0.00E+00">
                  <c:v>3.33436954315235E-5</c:v>
                </c:pt>
                <c:pt idx="186" formatCode="0.00E+00">
                  <c:v>3.3143059695576001E-5</c:v>
                </c:pt>
                <c:pt idx="187" formatCode="0.00E+00">
                  <c:v>3.4788399776539102E-5</c:v>
                </c:pt>
                <c:pt idx="188" formatCode="0.00E+00">
                  <c:v>3.49035323280231E-5</c:v>
                </c:pt>
                <c:pt idx="189" formatCode="0.00E+00">
                  <c:v>3.3686432489957498E-5</c:v>
                </c:pt>
                <c:pt idx="190" formatCode="0.00E+00">
                  <c:v>3.4020089829676097E-5</c:v>
                </c:pt>
                <c:pt idx="191" formatCode="0.00E+00">
                  <c:v>3.3715888324054403E-5</c:v>
                </c:pt>
                <c:pt idx="192" formatCode="0.00E+00">
                  <c:v>3.3332203315434E-5</c:v>
                </c:pt>
                <c:pt idx="193" formatCode="0.00E+00">
                  <c:v>3.3585048919586099E-5</c:v>
                </c:pt>
                <c:pt idx="194" formatCode="0.00E+00">
                  <c:v>3.3287500144608503E-5</c:v>
                </c:pt>
                <c:pt idx="195" formatCode="0.00E+00">
                  <c:v>3.32261642443502E-5</c:v>
                </c:pt>
                <c:pt idx="196" formatCode="0.00E+00">
                  <c:v>3.28240864764199E-5</c:v>
                </c:pt>
                <c:pt idx="197" formatCode="0.00E+00">
                  <c:v>3.3093888958336897E-5</c:v>
                </c:pt>
                <c:pt idx="198" formatCode="0.00E+00">
                  <c:v>3.22645056516025E-5</c:v>
                </c:pt>
                <c:pt idx="199" formatCode="0.00E+00">
                  <c:v>3.4378310229748102E-5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61-400B-A4D9-B00B83A2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4472799"/>
        <c:axId val="1560475135"/>
      </c:lineChart>
      <c:catAx>
        <c:axId val="148447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0475135"/>
        <c:crosses val="autoZero"/>
        <c:auto val="1"/>
        <c:lblAlgn val="ctr"/>
        <c:lblOffset val="100"/>
        <c:noMultiLvlLbl val="0"/>
      </c:catAx>
      <c:valAx>
        <c:axId val="156047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447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MAPE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loss_result2!$B$1:$D$1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loss_result2!$B$206:$D$206</c:f>
              <c:numCache>
                <c:formatCode>General</c:formatCode>
                <c:ptCount val="3"/>
                <c:pt idx="0">
                  <c:v>1.2699501514434799</c:v>
                </c:pt>
                <c:pt idx="1">
                  <c:v>0.59526044130325295</c:v>
                </c:pt>
                <c:pt idx="2">
                  <c:v>0.42472511529922402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D-4587-B7EA-498C3226DD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loss_result2!$B$1:$D$1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loss_result2!$B$207:$D$207</c:f>
              <c:numCache>
                <c:formatCode>General</c:formatCode>
                <c:ptCount val="3"/>
                <c:pt idx="0">
                  <c:v>1.4289956092834399</c:v>
                </c:pt>
                <c:pt idx="1">
                  <c:v>0.41918328404426503</c:v>
                </c:pt>
                <c:pt idx="2">
                  <c:v>0.39933949708938599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D-4587-B7EA-498C3226D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690159"/>
        <c:axId val="1556690991"/>
      </c:barChart>
      <c:catAx>
        <c:axId val="155669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6690991"/>
        <c:crosses val="autoZero"/>
        <c:auto val="1"/>
        <c:lblAlgn val="ctr"/>
        <c:lblOffset val="100"/>
        <c:noMultiLvlLbl val="0"/>
      </c:catAx>
      <c:valAx>
        <c:axId val="15566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669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14</xdr:row>
      <xdr:rowOff>138112</xdr:rowOff>
    </xdr:from>
    <xdr:to>
      <xdr:col>11</xdr:col>
      <xdr:colOff>285750</xdr:colOff>
      <xdr:row>27</xdr:row>
      <xdr:rowOff>157162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FF16F3-D307-4ADB-944C-7502F7E38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</xdr:row>
      <xdr:rowOff>66675</xdr:rowOff>
    </xdr:from>
    <xdr:to>
      <xdr:col>11</xdr:col>
      <xdr:colOff>295275</xdr:colOff>
      <xdr:row>14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7E0A631-9840-4DB4-9863-D225ACC50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28</xdr:row>
      <xdr:rowOff>71437</xdr:rowOff>
    </xdr:from>
    <xdr:to>
      <xdr:col>11</xdr:col>
      <xdr:colOff>304800</xdr:colOff>
      <xdr:row>41</xdr:row>
      <xdr:rowOff>90487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9B08B01-CCBF-4C90-8077-9FC6EF79B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tabSelected="1" topLeftCell="A13" workbookViewId="0">
      <selection activeCell="M35" sqref="M35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3.4747000293133498E-4</v>
      </c>
      <c r="C2">
        <v>2.9360667328051703E-4</v>
      </c>
      <c r="D2">
        <v>3.7410490086906603E-4</v>
      </c>
    </row>
    <row r="3" spans="1:4" x14ac:dyDescent="0.3">
      <c r="A3">
        <v>1</v>
      </c>
      <c r="B3">
        <v>2.9978009268564202E-4</v>
      </c>
      <c r="C3">
        <v>2.6827675023033398E-4</v>
      </c>
      <c r="D3">
        <v>2.8717500353788198E-4</v>
      </c>
    </row>
    <row r="4" spans="1:4" x14ac:dyDescent="0.3">
      <c r="A4">
        <v>2</v>
      </c>
      <c r="B4">
        <v>2.9140510745190101E-4</v>
      </c>
      <c r="C4">
        <v>2.57213042480058E-4</v>
      </c>
      <c r="D4">
        <v>2.7356662449807201E-4</v>
      </c>
    </row>
    <row r="5" spans="1:4" x14ac:dyDescent="0.3">
      <c r="A5">
        <v>3</v>
      </c>
      <c r="B5">
        <v>2.8742497484144898E-4</v>
      </c>
      <c r="C5">
        <v>2.5268816932821903E-4</v>
      </c>
      <c r="D5">
        <v>2.6366223438498398E-4</v>
      </c>
    </row>
    <row r="6" spans="1:4" x14ac:dyDescent="0.3">
      <c r="A6">
        <v>4</v>
      </c>
      <c r="B6">
        <v>2.8291007012851702E-4</v>
      </c>
      <c r="C6">
        <v>2.53816133719778E-4</v>
      </c>
      <c r="D6">
        <v>2.6023808235101998E-4</v>
      </c>
    </row>
    <row r="7" spans="1:4" x14ac:dyDescent="0.3">
      <c r="A7">
        <v>5</v>
      </c>
      <c r="B7">
        <v>2.8312262497684899E-4</v>
      </c>
      <c r="C7">
        <v>2.5012471404152698E-4</v>
      </c>
      <c r="D7">
        <v>2.5837618104418701E-4</v>
      </c>
    </row>
    <row r="8" spans="1:4" x14ac:dyDescent="0.3">
      <c r="A8">
        <v>6</v>
      </c>
      <c r="B8">
        <v>2.8166801017456898E-4</v>
      </c>
      <c r="C8">
        <v>2.5207599215249199E-4</v>
      </c>
      <c r="D8">
        <v>2.5455031770568899E-4</v>
      </c>
    </row>
    <row r="9" spans="1:4" x14ac:dyDescent="0.3">
      <c r="A9">
        <v>7</v>
      </c>
      <c r="B9">
        <v>2.70041682721634E-4</v>
      </c>
      <c r="C9">
        <v>2.5124102104792298E-4</v>
      </c>
      <c r="D9">
        <v>2.48395781617379E-4</v>
      </c>
    </row>
    <row r="10" spans="1:4" x14ac:dyDescent="0.3">
      <c r="A10">
        <v>8</v>
      </c>
      <c r="B10">
        <v>2.7171137351491198E-4</v>
      </c>
      <c r="C10">
        <v>2.49789851748516E-4</v>
      </c>
      <c r="D10">
        <v>2.4666034075740401E-4</v>
      </c>
    </row>
    <row r="11" spans="1:4" x14ac:dyDescent="0.3">
      <c r="A11">
        <v>9</v>
      </c>
      <c r="B11">
        <v>2.6409226080750402E-4</v>
      </c>
      <c r="C11">
        <v>2.47432277460552E-4</v>
      </c>
      <c r="D11">
        <v>2.4192090626096399E-4</v>
      </c>
    </row>
    <row r="12" spans="1:4" x14ac:dyDescent="0.3">
      <c r="A12">
        <v>10</v>
      </c>
      <c r="B12">
        <v>2.6228461644837401E-4</v>
      </c>
      <c r="C12">
        <v>2.41349024110803E-4</v>
      </c>
      <c r="D12">
        <v>2.3949808752864399E-4</v>
      </c>
    </row>
    <row r="13" spans="1:4" x14ac:dyDescent="0.3">
      <c r="A13">
        <v>11</v>
      </c>
      <c r="B13">
        <v>2.5970300844141799E-4</v>
      </c>
      <c r="C13">
        <v>2.1689057794142201E-4</v>
      </c>
      <c r="D13">
        <v>2.37485687785782E-4</v>
      </c>
    </row>
    <row r="14" spans="1:4" x14ac:dyDescent="0.3">
      <c r="A14">
        <v>12</v>
      </c>
      <c r="B14">
        <v>2.56578946874006E-4</v>
      </c>
      <c r="C14">
        <v>1.57342426402326E-4</v>
      </c>
      <c r="D14">
        <v>2.4012235488557801E-4</v>
      </c>
    </row>
    <row r="15" spans="1:4" x14ac:dyDescent="0.3">
      <c r="A15">
        <v>13</v>
      </c>
      <c r="B15">
        <v>2.55239781008936E-4</v>
      </c>
      <c r="C15">
        <v>1.3221617414697299E-4</v>
      </c>
      <c r="D15">
        <v>2.3574048649388401E-4</v>
      </c>
    </row>
    <row r="16" spans="1:4" x14ac:dyDescent="0.3">
      <c r="A16">
        <v>14</v>
      </c>
      <c r="B16">
        <v>2.5500947020688298E-4</v>
      </c>
      <c r="C16">
        <v>1.0448958742544999E-4</v>
      </c>
      <c r="D16">
        <v>2.31813799166539E-4</v>
      </c>
    </row>
    <row r="17" spans="1:4" x14ac:dyDescent="0.3">
      <c r="A17">
        <v>15</v>
      </c>
      <c r="B17">
        <v>2.5476936305182798E-4</v>
      </c>
      <c r="C17" s="1">
        <v>8.5625937187849604E-5</v>
      </c>
      <c r="D17">
        <v>2.2957085362754101E-4</v>
      </c>
    </row>
    <row r="18" spans="1:4" x14ac:dyDescent="0.3">
      <c r="A18">
        <v>16</v>
      </c>
      <c r="B18">
        <v>2.5253171330323398E-4</v>
      </c>
      <c r="C18" s="1">
        <v>7.6531143723351E-5</v>
      </c>
      <c r="D18">
        <v>2.20748187021929E-4</v>
      </c>
    </row>
    <row r="19" spans="1:4" x14ac:dyDescent="0.3">
      <c r="A19">
        <v>17</v>
      </c>
      <c r="B19">
        <v>2.5097115852893001E-4</v>
      </c>
      <c r="C19" s="1">
        <v>6.8457556128151897E-5</v>
      </c>
      <c r="D19">
        <v>1.99843453543513E-4</v>
      </c>
    </row>
    <row r="20" spans="1:4" x14ac:dyDescent="0.3">
      <c r="A20">
        <v>18</v>
      </c>
      <c r="B20">
        <v>2.4898823086304798E-4</v>
      </c>
      <c r="C20" s="1">
        <v>6.1871895301345502E-5</v>
      </c>
      <c r="D20">
        <v>1.5030071707841099E-4</v>
      </c>
    </row>
    <row r="21" spans="1:4" x14ac:dyDescent="0.3">
      <c r="A21">
        <v>19</v>
      </c>
      <c r="B21">
        <v>2.4521087466926702E-4</v>
      </c>
      <c r="C21" s="1">
        <v>5.8268390812109899E-5</v>
      </c>
      <c r="D21">
        <v>1.02804061851524E-4</v>
      </c>
    </row>
    <row r="22" spans="1:4" x14ac:dyDescent="0.3">
      <c r="A22">
        <v>20</v>
      </c>
      <c r="B22">
        <v>2.4802066200967999E-4</v>
      </c>
      <c r="C22" s="1">
        <v>5.6327573350577401E-5</v>
      </c>
      <c r="D22" s="1">
        <v>8.4382564881837005E-5</v>
      </c>
    </row>
    <row r="23" spans="1:4" x14ac:dyDescent="0.3">
      <c r="A23">
        <v>21</v>
      </c>
      <c r="B23">
        <v>2.53013488330438E-4</v>
      </c>
      <c r="C23" s="1">
        <v>5.6722907338311401E-5</v>
      </c>
      <c r="D23" s="1">
        <v>7.4571625779709303E-5</v>
      </c>
    </row>
    <row r="24" spans="1:4" x14ac:dyDescent="0.3">
      <c r="A24">
        <v>22</v>
      </c>
      <c r="B24">
        <v>2.47293834961023E-4</v>
      </c>
      <c r="C24" s="1">
        <v>5.3795570951936001E-5</v>
      </c>
      <c r="D24" s="1">
        <v>6.8328633370132898E-5</v>
      </c>
    </row>
    <row r="25" spans="1:4" x14ac:dyDescent="0.3">
      <c r="A25">
        <v>23</v>
      </c>
      <c r="B25">
        <v>2.4463630538218997E-4</v>
      </c>
      <c r="C25" s="1">
        <v>5.3597005407328199E-5</v>
      </c>
      <c r="D25" s="1">
        <v>6.2148550395905002E-5</v>
      </c>
    </row>
    <row r="26" spans="1:4" x14ac:dyDescent="0.3">
      <c r="A26">
        <v>24</v>
      </c>
      <c r="B26">
        <v>2.41444723920598E-4</v>
      </c>
      <c r="C26" s="1">
        <v>5.3810268683226399E-5</v>
      </c>
      <c r="D26" s="1">
        <v>6.0480161216733299E-5</v>
      </c>
    </row>
    <row r="27" spans="1:4" x14ac:dyDescent="0.3">
      <c r="A27">
        <v>25</v>
      </c>
      <c r="B27">
        <v>2.3985299664365799E-4</v>
      </c>
      <c r="C27" s="1">
        <v>5.1751517366896299E-5</v>
      </c>
      <c r="D27" s="1">
        <v>5.9017704762810998E-5</v>
      </c>
    </row>
    <row r="28" spans="1:4" x14ac:dyDescent="0.3">
      <c r="A28">
        <v>26</v>
      </c>
      <c r="B28">
        <v>2.4514476911482698E-4</v>
      </c>
      <c r="C28" s="1">
        <v>5.0644638771811397E-5</v>
      </c>
      <c r="D28" s="1">
        <v>5.7871142784227301E-5</v>
      </c>
    </row>
    <row r="29" spans="1:4" x14ac:dyDescent="0.3">
      <c r="A29">
        <v>27</v>
      </c>
      <c r="B29">
        <v>2.4496178517606699E-4</v>
      </c>
      <c r="C29" s="1">
        <v>5.08634005457586E-5</v>
      </c>
      <c r="D29" s="1">
        <v>5.51929728986905E-5</v>
      </c>
    </row>
    <row r="30" spans="1:4" x14ac:dyDescent="0.3">
      <c r="A30">
        <v>28</v>
      </c>
      <c r="B30">
        <v>2.4219936731384101E-4</v>
      </c>
      <c r="C30" s="1">
        <v>4.8912877925478601E-5</v>
      </c>
      <c r="D30" s="1">
        <v>5.5172365866315603E-5</v>
      </c>
    </row>
    <row r="31" spans="1:4" x14ac:dyDescent="0.3">
      <c r="A31">
        <v>29</v>
      </c>
      <c r="B31">
        <v>2.4070578550338599E-4</v>
      </c>
      <c r="C31" s="1">
        <v>4.8107783638877799E-5</v>
      </c>
      <c r="D31" s="1">
        <v>5.3888825857322703E-5</v>
      </c>
    </row>
    <row r="32" spans="1:4" x14ac:dyDescent="0.3">
      <c r="A32">
        <v>30</v>
      </c>
      <c r="B32">
        <v>2.4067960229435799E-4</v>
      </c>
      <c r="C32" s="1">
        <v>4.8124866879276101E-5</v>
      </c>
      <c r="D32" s="1">
        <v>5.2911405018317599E-5</v>
      </c>
    </row>
    <row r="33" spans="1:4" x14ac:dyDescent="0.3">
      <c r="A33">
        <v>31</v>
      </c>
      <c r="B33">
        <v>2.4070203796653901E-4</v>
      </c>
      <c r="C33" s="1">
        <v>4.7607141911797099E-5</v>
      </c>
      <c r="D33" s="1">
        <v>5.2614894837082499E-5</v>
      </c>
    </row>
    <row r="34" spans="1:4" x14ac:dyDescent="0.3">
      <c r="A34">
        <v>32</v>
      </c>
      <c r="B34">
        <v>2.4095153481828801E-4</v>
      </c>
      <c r="C34" s="1">
        <v>4.74051384004871E-5</v>
      </c>
      <c r="D34" s="1">
        <v>5.1973990026430599E-5</v>
      </c>
    </row>
    <row r="35" spans="1:4" x14ac:dyDescent="0.3">
      <c r="A35">
        <v>33</v>
      </c>
      <c r="B35">
        <v>2.3665118839995901E-4</v>
      </c>
      <c r="C35" s="1">
        <v>4.7257382644353701E-5</v>
      </c>
      <c r="D35" s="1">
        <v>5.1205747098192998E-5</v>
      </c>
    </row>
    <row r="36" spans="1:4" x14ac:dyDescent="0.3">
      <c r="A36">
        <v>34</v>
      </c>
      <c r="B36">
        <v>2.3679835145244899E-4</v>
      </c>
      <c r="C36" s="1">
        <v>4.6750561754807098E-5</v>
      </c>
      <c r="D36" s="1">
        <v>5.0365707119437599E-5</v>
      </c>
    </row>
    <row r="37" spans="1:4" x14ac:dyDescent="0.3">
      <c r="A37">
        <v>35</v>
      </c>
      <c r="B37">
        <v>2.3511055364633301E-4</v>
      </c>
      <c r="C37" s="1">
        <v>4.65066566733121E-5</v>
      </c>
      <c r="D37" s="1">
        <v>5.0442341391128802E-5</v>
      </c>
    </row>
    <row r="38" spans="1:4" x14ac:dyDescent="0.3">
      <c r="A38">
        <v>36</v>
      </c>
      <c r="B38">
        <v>2.3656372924851701E-4</v>
      </c>
      <c r="C38" s="1">
        <v>4.6594388415036701E-5</v>
      </c>
      <c r="D38" s="1">
        <v>5.0224712823393599E-5</v>
      </c>
    </row>
    <row r="39" spans="1:4" x14ac:dyDescent="0.3">
      <c r="A39">
        <v>37</v>
      </c>
      <c r="B39">
        <v>2.3281026185174801E-4</v>
      </c>
      <c r="C39" s="1">
        <v>4.6329658599994599E-5</v>
      </c>
      <c r="D39" s="1">
        <v>5.2048445562488401E-5</v>
      </c>
    </row>
    <row r="40" spans="1:4" x14ac:dyDescent="0.3">
      <c r="A40">
        <v>38</v>
      </c>
      <c r="B40">
        <v>2.3379800016170001E-4</v>
      </c>
      <c r="C40" s="1">
        <v>4.5936515725945797E-5</v>
      </c>
      <c r="D40" s="1">
        <v>5.1404482879275198E-5</v>
      </c>
    </row>
    <row r="41" spans="1:4" x14ac:dyDescent="0.3">
      <c r="A41">
        <v>39</v>
      </c>
      <c r="B41">
        <v>2.3247026082443199E-4</v>
      </c>
      <c r="C41" s="1">
        <v>4.5792293755805601E-5</v>
      </c>
      <c r="D41" s="1">
        <v>4.9803881022005801E-5</v>
      </c>
    </row>
    <row r="42" spans="1:4" x14ac:dyDescent="0.3">
      <c r="A42">
        <v>40</v>
      </c>
      <c r="B42">
        <v>2.30622200413972E-4</v>
      </c>
      <c r="C42" s="1">
        <v>4.6328893599022097E-5</v>
      </c>
      <c r="D42" s="1">
        <v>4.9701742109821E-5</v>
      </c>
    </row>
    <row r="43" spans="1:4" x14ac:dyDescent="0.3">
      <c r="A43">
        <v>41</v>
      </c>
      <c r="B43">
        <v>2.2737706619627501E-4</v>
      </c>
      <c r="C43" s="1">
        <v>4.5062840366262699E-5</v>
      </c>
      <c r="D43" s="1">
        <v>4.95162709615964E-5</v>
      </c>
    </row>
    <row r="44" spans="1:4" x14ac:dyDescent="0.3">
      <c r="A44">
        <v>42</v>
      </c>
      <c r="B44">
        <v>2.25537856461154E-4</v>
      </c>
      <c r="C44" s="1">
        <v>4.5064161359152603E-5</v>
      </c>
      <c r="D44" s="1">
        <v>5.0675751817430101E-5</v>
      </c>
    </row>
    <row r="45" spans="1:4" x14ac:dyDescent="0.3">
      <c r="A45">
        <v>43</v>
      </c>
      <c r="B45">
        <v>2.25697859094299E-4</v>
      </c>
      <c r="C45" s="1">
        <v>4.5089754379095298E-5</v>
      </c>
      <c r="D45" s="1">
        <v>4.9484171884440298E-5</v>
      </c>
    </row>
    <row r="46" spans="1:4" x14ac:dyDescent="0.3">
      <c r="A46">
        <v>44</v>
      </c>
      <c r="B46">
        <v>2.2900103736561299E-4</v>
      </c>
      <c r="C46" s="1">
        <v>4.5165440685001002E-5</v>
      </c>
      <c r="D46" s="1">
        <v>4.84860106776341E-5</v>
      </c>
    </row>
    <row r="47" spans="1:4" x14ac:dyDescent="0.3">
      <c r="A47">
        <v>45</v>
      </c>
      <c r="B47">
        <v>2.27078783479923E-4</v>
      </c>
      <c r="C47" s="1">
        <v>4.4805477711845798E-5</v>
      </c>
      <c r="D47" s="1">
        <v>4.86232894855724E-5</v>
      </c>
    </row>
    <row r="48" spans="1:4" x14ac:dyDescent="0.3">
      <c r="A48">
        <v>46</v>
      </c>
      <c r="B48">
        <v>2.2077268613033399E-4</v>
      </c>
      <c r="C48" s="1">
        <v>4.4963634746298399E-5</v>
      </c>
      <c r="D48" s="1">
        <v>4.7651862609056703E-5</v>
      </c>
    </row>
    <row r="49" spans="1:4" x14ac:dyDescent="0.3">
      <c r="A49">
        <v>47</v>
      </c>
      <c r="B49">
        <v>2.2166488268157201E-4</v>
      </c>
      <c r="C49" s="1">
        <v>4.52090021126244E-5</v>
      </c>
      <c r="D49" s="1">
        <v>4.7778688709898799E-5</v>
      </c>
    </row>
    <row r="50" spans="1:4" x14ac:dyDescent="0.3">
      <c r="A50">
        <v>48</v>
      </c>
      <c r="B50">
        <v>2.2684319770367701E-4</v>
      </c>
      <c r="C50" s="1">
        <v>4.4344376157668498E-5</v>
      </c>
      <c r="D50" s="1">
        <v>4.8053278780683097E-5</v>
      </c>
    </row>
    <row r="51" spans="1:4" x14ac:dyDescent="0.3">
      <c r="A51">
        <v>49</v>
      </c>
      <c r="B51">
        <v>2.2027713621330301E-4</v>
      </c>
      <c r="C51" s="1">
        <v>4.3835503086111699E-5</v>
      </c>
      <c r="D51" s="1">
        <v>4.7855586413540301E-5</v>
      </c>
    </row>
    <row r="52" spans="1:4" x14ac:dyDescent="0.3">
      <c r="A52">
        <v>50</v>
      </c>
      <c r="B52">
        <v>2.19242006670685E-4</v>
      </c>
      <c r="C52" s="1">
        <v>4.4258186124140597E-5</v>
      </c>
      <c r="D52" s="1">
        <v>4.7788017781536399E-5</v>
      </c>
    </row>
    <row r="53" spans="1:4" x14ac:dyDescent="0.3">
      <c r="A53">
        <v>51</v>
      </c>
      <c r="B53">
        <v>2.2036968217069701E-4</v>
      </c>
      <c r="C53" s="1">
        <v>4.43117215085221E-5</v>
      </c>
      <c r="D53" s="1">
        <v>4.6770873184306701E-5</v>
      </c>
    </row>
    <row r="54" spans="1:4" x14ac:dyDescent="0.3">
      <c r="A54">
        <v>52</v>
      </c>
      <c r="B54">
        <v>2.1823732118090799E-4</v>
      </c>
      <c r="C54" s="1">
        <v>4.3454991434195301E-5</v>
      </c>
      <c r="D54" s="1">
        <v>4.7283554346876597E-5</v>
      </c>
    </row>
    <row r="55" spans="1:4" x14ac:dyDescent="0.3">
      <c r="A55">
        <v>53</v>
      </c>
      <c r="B55">
        <v>2.1512873027350099E-4</v>
      </c>
      <c r="C55" s="1">
        <v>4.3884536430018598E-5</v>
      </c>
      <c r="D55" s="1">
        <v>4.6681164001353502E-5</v>
      </c>
    </row>
    <row r="56" spans="1:4" x14ac:dyDescent="0.3">
      <c r="A56">
        <v>54</v>
      </c>
      <c r="B56">
        <v>2.1520499665854699E-4</v>
      </c>
      <c r="C56" s="1">
        <v>4.3883611149057603E-5</v>
      </c>
      <c r="D56" s="1">
        <v>4.6006220394037099E-5</v>
      </c>
    </row>
    <row r="57" spans="1:4" x14ac:dyDescent="0.3">
      <c r="A57">
        <v>55</v>
      </c>
      <c r="B57">
        <v>2.0668789825803799E-4</v>
      </c>
      <c r="C57" s="1">
        <v>4.3056121416130401E-5</v>
      </c>
      <c r="D57" s="1">
        <v>4.6264596514538302E-5</v>
      </c>
    </row>
    <row r="58" spans="1:4" x14ac:dyDescent="0.3">
      <c r="A58">
        <v>56</v>
      </c>
      <c r="B58">
        <v>2.1559573430776101E-4</v>
      </c>
      <c r="C58" s="1">
        <v>4.3148695305562198E-5</v>
      </c>
      <c r="D58" s="1">
        <v>4.6028687843069897E-5</v>
      </c>
    </row>
    <row r="59" spans="1:4" x14ac:dyDescent="0.3">
      <c r="A59">
        <v>57</v>
      </c>
      <c r="B59">
        <v>2.1001799466514401E-4</v>
      </c>
      <c r="C59" s="1">
        <v>4.2976607597892697E-5</v>
      </c>
      <c r="D59" s="1">
        <v>4.5334204109053E-5</v>
      </c>
    </row>
    <row r="60" spans="1:4" x14ac:dyDescent="0.3">
      <c r="A60">
        <v>58</v>
      </c>
      <c r="B60">
        <v>2.08445281816542E-4</v>
      </c>
      <c r="C60" s="1">
        <v>4.30830444867963E-5</v>
      </c>
      <c r="D60" s="1">
        <v>4.5522497907236697E-5</v>
      </c>
    </row>
    <row r="61" spans="1:4" x14ac:dyDescent="0.3">
      <c r="A61">
        <v>59</v>
      </c>
      <c r="B61">
        <v>2.04398624793686E-4</v>
      </c>
      <c r="C61" s="1">
        <v>4.3394865874557098E-5</v>
      </c>
      <c r="D61" s="1">
        <v>4.5478959671102697E-5</v>
      </c>
    </row>
    <row r="62" spans="1:4" x14ac:dyDescent="0.3">
      <c r="A62">
        <v>60</v>
      </c>
      <c r="B62">
        <v>2.06836570929115E-4</v>
      </c>
      <c r="C62" s="1">
        <v>4.2906056236939E-5</v>
      </c>
      <c r="D62" s="1">
        <v>4.4883976556097798E-5</v>
      </c>
    </row>
    <row r="63" spans="1:4" x14ac:dyDescent="0.3">
      <c r="A63">
        <v>61</v>
      </c>
      <c r="B63">
        <v>2.0457515737752301E-4</v>
      </c>
      <c r="C63" s="1">
        <v>4.3122714705765902E-5</v>
      </c>
      <c r="D63" s="1">
        <v>4.4857067305497799E-5</v>
      </c>
    </row>
    <row r="64" spans="1:4" x14ac:dyDescent="0.3">
      <c r="A64">
        <v>62</v>
      </c>
      <c r="B64">
        <v>1.99464354222192E-4</v>
      </c>
      <c r="C64" s="1">
        <v>4.3105156852584003E-5</v>
      </c>
      <c r="D64" s="1">
        <v>4.4533233896778399E-5</v>
      </c>
    </row>
    <row r="65" spans="1:4" x14ac:dyDescent="0.3">
      <c r="A65">
        <v>63</v>
      </c>
      <c r="B65">
        <v>1.9640274552003501E-4</v>
      </c>
      <c r="C65" s="1">
        <v>4.2692533657887897E-5</v>
      </c>
      <c r="D65" s="1">
        <v>4.56190724674508E-5</v>
      </c>
    </row>
    <row r="66" spans="1:4" x14ac:dyDescent="0.3">
      <c r="A66">
        <v>64</v>
      </c>
      <c r="B66">
        <v>1.9634635017055699E-4</v>
      </c>
      <c r="C66" s="1">
        <v>4.25381279804941E-5</v>
      </c>
      <c r="D66" s="1">
        <v>4.4316821166247299E-5</v>
      </c>
    </row>
    <row r="67" spans="1:4" x14ac:dyDescent="0.3">
      <c r="A67">
        <v>65</v>
      </c>
      <c r="B67">
        <v>1.9645321152785201E-4</v>
      </c>
      <c r="C67" s="1">
        <v>4.23468764329808E-5</v>
      </c>
      <c r="D67" s="1">
        <v>4.3322522273602597E-5</v>
      </c>
    </row>
    <row r="68" spans="1:4" x14ac:dyDescent="0.3">
      <c r="A68">
        <v>66</v>
      </c>
      <c r="B68">
        <v>1.9143129644480901E-4</v>
      </c>
      <c r="C68" s="1">
        <v>4.2250352011320602E-5</v>
      </c>
      <c r="D68" s="1">
        <v>4.3961261794630802E-5</v>
      </c>
    </row>
    <row r="69" spans="1:4" x14ac:dyDescent="0.3">
      <c r="A69">
        <v>67</v>
      </c>
      <c r="B69">
        <v>1.9337160353010801E-4</v>
      </c>
      <c r="C69" s="1">
        <v>4.18809531544859E-5</v>
      </c>
      <c r="D69" s="1">
        <v>4.28405243071871E-5</v>
      </c>
    </row>
    <row r="70" spans="1:4" x14ac:dyDescent="0.3">
      <c r="A70">
        <v>68</v>
      </c>
      <c r="B70">
        <v>1.9254931259066199E-4</v>
      </c>
      <c r="C70" s="1">
        <v>4.23838469914461E-5</v>
      </c>
      <c r="D70" s="1">
        <v>4.3297556460555303E-5</v>
      </c>
    </row>
    <row r="71" spans="1:4" x14ac:dyDescent="0.3">
      <c r="A71">
        <v>69</v>
      </c>
      <c r="B71">
        <v>1.9509978604939301E-4</v>
      </c>
      <c r="C71" s="1">
        <v>4.3092433110111997E-5</v>
      </c>
      <c r="D71" s="1">
        <v>4.2980312813837399E-5</v>
      </c>
    </row>
    <row r="72" spans="1:4" x14ac:dyDescent="0.3">
      <c r="A72">
        <v>70</v>
      </c>
      <c r="B72">
        <v>1.92822835201568E-4</v>
      </c>
      <c r="C72" s="1">
        <v>4.2210837684163101E-5</v>
      </c>
      <c r="D72" s="1">
        <v>4.2258078201755802E-5</v>
      </c>
    </row>
    <row r="73" spans="1:4" x14ac:dyDescent="0.3">
      <c r="A73">
        <v>71</v>
      </c>
      <c r="B73">
        <v>1.88997751032728E-4</v>
      </c>
      <c r="C73" s="1">
        <v>4.2001899534714199E-5</v>
      </c>
      <c r="D73" s="1">
        <v>4.2635170679440702E-5</v>
      </c>
    </row>
    <row r="74" spans="1:4" x14ac:dyDescent="0.3">
      <c r="A74">
        <v>72</v>
      </c>
      <c r="B74">
        <v>1.8610215796220801E-4</v>
      </c>
      <c r="C74" s="1">
        <v>4.1924929310025201E-5</v>
      </c>
      <c r="D74" s="1">
        <v>4.2154942914147203E-5</v>
      </c>
    </row>
    <row r="75" spans="1:4" x14ac:dyDescent="0.3">
      <c r="A75">
        <v>73</v>
      </c>
      <c r="B75">
        <v>1.85225959560387E-4</v>
      </c>
      <c r="C75" s="1">
        <v>4.3682734229376801E-5</v>
      </c>
      <c r="D75" s="1">
        <v>4.21456158487357E-5</v>
      </c>
    </row>
    <row r="76" spans="1:4" x14ac:dyDescent="0.3">
      <c r="A76">
        <v>74</v>
      </c>
      <c r="B76">
        <v>1.7790070309489699E-4</v>
      </c>
      <c r="C76" s="1">
        <v>4.1501426378994402E-5</v>
      </c>
      <c r="D76" s="1">
        <v>4.2037418035055598E-5</v>
      </c>
    </row>
    <row r="77" spans="1:4" x14ac:dyDescent="0.3">
      <c r="A77">
        <v>75</v>
      </c>
      <c r="B77">
        <v>1.8136555770146401E-4</v>
      </c>
      <c r="C77" s="1">
        <v>4.2074969896996901E-5</v>
      </c>
      <c r="D77" s="1">
        <v>4.2495892363872397E-5</v>
      </c>
    </row>
    <row r="78" spans="1:4" x14ac:dyDescent="0.3">
      <c r="A78">
        <v>76</v>
      </c>
      <c r="B78">
        <v>1.7800227023224101E-4</v>
      </c>
      <c r="C78" s="1">
        <v>4.2632620033867701E-5</v>
      </c>
      <c r="D78" s="1">
        <v>4.1747059237707701E-5</v>
      </c>
    </row>
    <row r="79" spans="1:4" x14ac:dyDescent="0.3">
      <c r="A79">
        <v>77</v>
      </c>
      <c r="B79">
        <v>1.7815711359259699E-4</v>
      </c>
      <c r="C79" s="1">
        <v>4.2572798473146399E-5</v>
      </c>
      <c r="D79" s="1">
        <v>4.1718309236969699E-5</v>
      </c>
    </row>
    <row r="80" spans="1:4" x14ac:dyDescent="0.3">
      <c r="A80">
        <v>78</v>
      </c>
      <c r="B80">
        <v>1.76879446228007E-4</v>
      </c>
      <c r="C80" s="1">
        <v>4.3333164683112003E-5</v>
      </c>
      <c r="D80" s="1">
        <v>4.1957510683339399E-5</v>
      </c>
    </row>
    <row r="81" spans="1:4" x14ac:dyDescent="0.3">
      <c r="A81">
        <v>79</v>
      </c>
      <c r="B81">
        <v>1.7552167918213701E-4</v>
      </c>
      <c r="C81" s="1">
        <v>4.3049883587711597E-5</v>
      </c>
      <c r="D81" s="1">
        <v>4.16385851578186E-5</v>
      </c>
    </row>
    <row r="82" spans="1:4" x14ac:dyDescent="0.3">
      <c r="A82">
        <v>80</v>
      </c>
      <c r="B82">
        <v>1.7412072153561299E-4</v>
      </c>
      <c r="C82" s="1">
        <v>4.2223953559383397E-5</v>
      </c>
      <c r="D82" s="1">
        <v>4.0951096911348102E-5</v>
      </c>
    </row>
    <row r="83" spans="1:4" x14ac:dyDescent="0.3">
      <c r="A83">
        <v>81</v>
      </c>
      <c r="B83">
        <v>1.72784479465403E-4</v>
      </c>
      <c r="C83" s="1">
        <v>4.1322126284929998E-5</v>
      </c>
      <c r="D83" s="1">
        <v>4.0630007628708397E-5</v>
      </c>
    </row>
    <row r="84" spans="1:4" x14ac:dyDescent="0.3">
      <c r="A84">
        <v>82</v>
      </c>
      <c r="B84">
        <v>1.7401025995792701E-4</v>
      </c>
      <c r="C84" s="1">
        <v>4.1553754860987601E-5</v>
      </c>
      <c r="D84" s="1">
        <v>4.03292382158125E-5</v>
      </c>
    </row>
    <row r="85" spans="1:4" x14ac:dyDescent="0.3">
      <c r="A85">
        <v>83</v>
      </c>
      <c r="B85">
        <v>1.71355456944962E-4</v>
      </c>
      <c r="C85" s="1">
        <v>4.2195732853703197E-5</v>
      </c>
      <c r="D85" s="1">
        <v>4.0972140357729101E-5</v>
      </c>
    </row>
    <row r="86" spans="1:4" x14ac:dyDescent="0.3">
      <c r="A86">
        <v>84</v>
      </c>
      <c r="B86">
        <v>1.7234085719215601E-4</v>
      </c>
      <c r="C86" s="1">
        <v>4.0794134828665101E-5</v>
      </c>
      <c r="D86" s="1">
        <v>4.0318969429728999E-5</v>
      </c>
    </row>
    <row r="87" spans="1:4" x14ac:dyDescent="0.3">
      <c r="A87">
        <v>85</v>
      </c>
      <c r="B87">
        <v>1.7029003689689499E-4</v>
      </c>
      <c r="C87" s="1">
        <v>4.0809317953649901E-5</v>
      </c>
      <c r="D87" s="1">
        <v>4.0029024633868898E-5</v>
      </c>
    </row>
    <row r="88" spans="1:4" x14ac:dyDescent="0.3">
      <c r="A88">
        <v>86</v>
      </c>
      <c r="B88">
        <v>1.7137317876156501E-4</v>
      </c>
      <c r="C88" s="1">
        <v>4.0832991618258702E-5</v>
      </c>
      <c r="D88" s="1">
        <v>3.9766279766201401E-5</v>
      </c>
    </row>
    <row r="89" spans="1:4" x14ac:dyDescent="0.3">
      <c r="A89">
        <v>87</v>
      </c>
      <c r="B89">
        <v>1.65973920006406E-4</v>
      </c>
      <c r="C89" s="1">
        <v>4.0084861391383797E-5</v>
      </c>
      <c r="D89" s="1">
        <v>3.9719985595151801E-5</v>
      </c>
    </row>
    <row r="90" spans="1:4" x14ac:dyDescent="0.3">
      <c r="A90">
        <v>88</v>
      </c>
      <c r="B90">
        <v>1.61729022344144E-4</v>
      </c>
      <c r="C90" s="1">
        <v>4.0075410758961199E-5</v>
      </c>
      <c r="D90" s="1">
        <v>3.97946228203949E-5</v>
      </c>
    </row>
    <row r="91" spans="1:4" x14ac:dyDescent="0.3">
      <c r="A91">
        <v>89</v>
      </c>
      <c r="B91">
        <v>1.62016759213802E-4</v>
      </c>
      <c r="C91" s="1">
        <v>3.97303294877332E-5</v>
      </c>
      <c r="D91" s="1">
        <v>3.9405696621911597E-5</v>
      </c>
    </row>
    <row r="92" spans="1:4" x14ac:dyDescent="0.3">
      <c r="A92">
        <v>90</v>
      </c>
      <c r="B92">
        <v>1.6243523988423099E-4</v>
      </c>
      <c r="C92" s="1">
        <v>3.9327633786333797E-5</v>
      </c>
      <c r="D92" s="1">
        <v>3.9652854108169199E-5</v>
      </c>
    </row>
    <row r="93" spans="1:4" x14ac:dyDescent="0.3">
      <c r="A93">
        <v>91</v>
      </c>
      <c r="B93">
        <v>1.59993765821772E-4</v>
      </c>
      <c r="C93" s="1">
        <v>3.9242937894137803E-5</v>
      </c>
      <c r="D93" s="1">
        <v>3.8819831071193602E-5</v>
      </c>
    </row>
    <row r="94" spans="1:4" x14ac:dyDescent="0.3">
      <c r="A94">
        <v>92</v>
      </c>
      <c r="B94">
        <v>1.5498122323634E-4</v>
      </c>
      <c r="C94" s="1">
        <v>3.8206177751370798E-5</v>
      </c>
      <c r="D94" s="1">
        <v>3.9017945398424201E-5</v>
      </c>
    </row>
    <row r="95" spans="1:4" x14ac:dyDescent="0.3">
      <c r="A95">
        <v>93</v>
      </c>
      <c r="B95">
        <v>1.5515058846982601E-4</v>
      </c>
      <c r="C95" s="1">
        <v>3.7755840941871999E-5</v>
      </c>
      <c r="D95" s="1">
        <v>3.8755988010968697E-5</v>
      </c>
    </row>
    <row r="96" spans="1:4" x14ac:dyDescent="0.3">
      <c r="A96">
        <v>94</v>
      </c>
      <c r="B96">
        <v>1.57925838262275E-4</v>
      </c>
      <c r="C96" s="1">
        <v>3.7756565570203703E-5</v>
      </c>
      <c r="D96" s="1">
        <v>3.9837108404191797E-5</v>
      </c>
    </row>
    <row r="97" spans="1:4" x14ac:dyDescent="0.3">
      <c r="A97">
        <v>95</v>
      </c>
      <c r="B97">
        <v>1.5380099967370701E-4</v>
      </c>
      <c r="C97" s="1">
        <v>3.7466583328682799E-5</v>
      </c>
      <c r="D97" s="1">
        <v>3.79802306427623E-5</v>
      </c>
    </row>
    <row r="98" spans="1:4" x14ac:dyDescent="0.3">
      <c r="A98">
        <v>96</v>
      </c>
      <c r="B98">
        <v>1.53443763057082E-4</v>
      </c>
      <c r="C98" s="1">
        <v>3.6964145713614203E-5</v>
      </c>
      <c r="D98" s="1">
        <v>3.8537467358203503E-5</v>
      </c>
    </row>
    <row r="99" spans="1:4" x14ac:dyDescent="0.3">
      <c r="A99">
        <v>97</v>
      </c>
      <c r="B99">
        <v>1.516988276579E-4</v>
      </c>
      <c r="C99" s="1">
        <v>3.6568128842563002E-5</v>
      </c>
      <c r="D99" s="1">
        <v>3.9129142568835702E-5</v>
      </c>
    </row>
    <row r="100" spans="1:4" x14ac:dyDescent="0.3">
      <c r="A100">
        <v>98</v>
      </c>
      <c r="B100">
        <v>1.4732964274821199E-4</v>
      </c>
      <c r="C100" s="1">
        <v>3.6777579751029902E-5</v>
      </c>
      <c r="D100" s="1">
        <v>3.82355449883403E-5</v>
      </c>
    </row>
    <row r="101" spans="1:4" x14ac:dyDescent="0.3">
      <c r="A101">
        <v>99</v>
      </c>
      <c r="B101">
        <v>1.4713615860513201E-4</v>
      </c>
      <c r="C101" s="1">
        <v>3.6341689685644603E-5</v>
      </c>
      <c r="D101" s="1">
        <v>3.9048495587754899E-5</v>
      </c>
    </row>
    <row r="102" spans="1:4" x14ac:dyDescent="0.3">
      <c r="A102">
        <v>100</v>
      </c>
      <c r="B102">
        <v>1.4741259927370101E-4</v>
      </c>
      <c r="C102" s="1">
        <v>3.6020647646271401E-5</v>
      </c>
      <c r="D102" s="1">
        <v>3.8109816647186199E-5</v>
      </c>
    </row>
    <row r="103" spans="1:4" x14ac:dyDescent="0.3">
      <c r="A103">
        <v>101</v>
      </c>
      <c r="B103">
        <v>1.48570480379646E-4</v>
      </c>
      <c r="C103" s="1">
        <v>3.58268431283649E-5</v>
      </c>
      <c r="D103" s="1">
        <v>3.91274812773065E-5</v>
      </c>
    </row>
    <row r="104" spans="1:4" x14ac:dyDescent="0.3">
      <c r="A104">
        <v>102</v>
      </c>
      <c r="B104">
        <v>1.44105452444565E-4</v>
      </c>
      <c r="C104" s="1">
        <v>3.5212327662192898E-5</v>
      </c>
      <c r="D104" s="1">
        <v>3.8901443667511501E-5</v>
      </c>
    </row>
    <row r="105" spans="1:4" x14ac:dyDescent="0.3">
      <c r="A105">
        <v>103</v>
      </c>
      <c r="B105">
        <v>1.45477046670578E-4</v>
      </c>
      <c r="C105" s="1">
        <v>3.4841447604622103E-5</v>
      </c>
      <c r="D105" s="1">
        <v>3.8278292708026201E-5</v>
      </c>
    </row>
    <row r="106" spans="1:4" x14ac:dyDescent="0.3">
      <c r="A106">
        <v>104</v>
      </c>
      <c r="B106">
        <v>1.4299750794045501E-4</v>
      </c>
      <c r="C106" s="1">
        <v>3.4474332611584002E-5</v>
      </c>
      <c r="D106" s="1">
        <v>3.7862097079024701E-5</v>
      </c>
    </row>
    <row r="107" spans="1:4" x14ac:dyDescent="0.3">
      <c r="A107">
        <v>105</v>
      </c>
      <c r="B107">
        <v>1.3637068895467399E-4</v>
      </c>
      <c r="C107" s="1">
        <v>3.4670059370103599E-5</v>
      </c>
      <c r="D107" s="1">
        <v>3.84564079786141E-5</v>
      </c>
    </row>
    <row r="108" spans="1:4" x14ac:dyDescent="0.3">
      <c r="A108">
        <v>106</v>
      </c>
      <c r="B108">
        <v>1.3945262794510599E-4</v>
      </c>
      <c r="C108" s="1">
        <v>3.4216038952769699E-5</v>
      </c>
      <c r="D108" s="1">
        <v>3.8008699844412998E-5</v>
      </c>
    </row>
    <row r="109" spans="1:4" x14ac:dyDescent="0.3">
      <c r="A109">
        <v>107</v>
      </c>
      <c r="B109">
        <v>1.37887179151038E-4</v>
      </c>
      <c r="C109" s="1">
        <v>3.4495493354007997E-5</v>
      </c>
      <c r="D109" s="1">
        <v>3.7497661064973301E-5</v>
      </c>
    </row>
    <row r="110" spans="1:4" x14ac:dyDescent="0.3">
      <c r="A110">
        <v>108</v>
      </c>
      <c r="B110">
        <v>1.3515184215451501E-4</v>
      </c>
      <c r="C110" s="1">
        <v>3.4670041650177697E-5</v>
      </c>
      <c r="D110" s="1">
        <v>3.7244044253516898E-5</v>
      </c>
    </row>
    <row r="111" spans="1:4" x14ac:dyDescent="0.3">
      <c r="A111">
        <v>109</v>
      </c>
      <c r="B111">
        <v>1.42736150041782E-4</v>
      </c>
      <c r="C111" s="1">
        <v>3.42218393355043E-5</v>
      </c>
      <c r="D111" s="1">
        <v>3.7932189318629298E-5</v>
      </c>
    </row>
    <row r="112" spans="1:4" x14ac:dyDescent="0.3">
      <c r="A112">
        <v>110</v>
      </c>
      <c r="B112">
        <v>1.33373750688538E-4</v>
      </c>
      <c r="C112" s="1">
        <v>3.3471513335712403E-5</v>
      </c>
      <c r="D112" s="1">
        <v>3.7602265278267001E-5</v>
      </c>
    </row>
    <row r="113" spans="1:4" x14ac:dyDescent="0.3">
      <c r="A113">
        <v>111</v>
      </c>
      <c r="B113">
        <v>1.3229339004365299E-4</v>
      </c>
      <c r="C113" s="1">
        <v>3.3433911572077801E-5</v>
      </c>
      <c r="D113" s="1">
        <v>3.7595711261784199E-5</v>
      </c>
    </row>
    <row r="114" spans="1:4" x14ac:dyDescent="0.3">
      <c r="A114">
        <v>112</v>
      </c>
      <c r="B114">
        <v>1.2931537294532601E-4</v>
      </c>
      <c r="C114" s="1">
        <v>3.3058455107724097E-5</v>
      </c>
      <c r="D114" s="1">
        <v>3.7964794086515901E-5</v>
      </c>
    </row>
    <row r="115" spans="1:4" x14ac:dyDescent="0.3">
      <c r="A115">
        <v>113</v>
      </c>
      <c r="B115">
        <v>1.3677396138246899E-4</v>
      </c>
      <c r="C115" s="1">
        <v>3.30744034571977E-5</v>
      </c>
      <c r="D115" s="1">
        <v>3.75575705118231E-5</v>
      </c>
    </row>
    <row r="116" spans="1:4" x14ac:dyDescent="0.3">
      <c r="A116">
        <v>114</v>
      </c>
      <c r="B116">
        <v>1.27727655759382E-4</v>
      </c>
      <c r="C116" s="1">
        <v>3.30531190476807E-5</v>
      </c>
      <c r="D116" s="1">
        <v>3.7166532031702903E-5</v>
      </c>
    </row>
    <row r="117" spans="1:4" x14ac:dyDescent="0.3">
      <c r="A117">
        <v>115</v>
      </c>
      <c r="B117">
        <v>1.2807566101395799E-4</v>
      </c>
      <c r="C117" s="1">
        <v>3.2520394343293202E-5</v>
      </c>
      <c r="D117" s="1">
        <v>3.7240270209131501E-5</v>
      </c>
    </row>
    <row r="118" spans="1:4" x14ac:dyDescent="0.3">
      <c r="A118">
        <v>116</v>
      </c>
      <c r="B118">
        <v>1.2525133414345899E-4</v>
      </c>
      <c r="C118" s="1">
        <v>3.2262572468279402E-5</v>
      </c>
      <c r="D118" s="1">
        <v>3.6995115858057598E-5</v>
      </c>
    </row>
    <row r="119" spans="1:4" x14ac:dyDescent="0.3">
      <c r="A119">
        <v>117</v>
      </c>
      <c r="B119">
        <v>1.2506224949271799E-4</v>
      </c>
      <c r="C119" s="1">
        <v>3.1777896827695499E-5</v>
      </c>
      <c r="D119" s="1">
        <v>3.6844056972294397E-5</v>
      </c>
    </row>
    <row r="120" spans="1:4" x14ac:dyDescent="0.3">
      <c r="A120">
        <v>118</v>
      </c>
      <c r="B120">
        <v>1.24591823622464E-4</v>
      </c>
      <c r="C120" s="1">
        <v>3.2187549136889398E-5</v>
      </c>
      <c r="D120" s="1">
        <v>3.7315982265705403E-5</v>
      </c>
    </row>
    <row r="121" spans="1:4" x14ac:dyDescent="0.3">
      <c r="A121">
        <v>119</v>
      </c>
      <c r="B121">
        <v>1.2584671891609399E-4</v>
      </c>
      <c r="C121" s="1">
        <v>3.2162906809548202E-5</v>
      </c>
      <c r="D121" s="1">
        <v>3.6634322942838997E-5</v>
      </c>
    </row>
    <row r="122" spans="1:4" x14ac:dyDescent="0.3">
      <c r="A122">
        <v>120</v>
      </c>
      <c r="B122">
        <v>1.2501892821256301E-4</v>
      </c>
      <c r="C122" s="1">
        <v>3.1382958511440499E-5</v>
      </c>
      <c r="D122" s="1">
        <v>3.6185522696490799E-5</v>
      </c>
    </row>
    <row r="123" spans="1:4" x14ac:dyDescent="0.3">
      <c r="A123">
        <v>121</v>
      </c>
      <c r="B123">
        <v>1.2846853212673701E-4</v>
      </c>
      <c r="C123" s="1">
        <v>3.0968897464836001E-5</v>
      </c>
      <c r="D123" s="1">
        <v>3.6286380674002403E-5</v>
      </c>
    </row>
    <row r="124" spans="1:4" x14ac:dyDescent="0.3">
      <c r="A124">
        <v>122</v>
      </c>
      <c r="B124">
        <v>1.2544459898030299E-4</v>
      </c>
      <c r="C124" s="1">
        <v>3.1500408341164403E-5</v>
      </c>
      <c r="D124" s="1">
        <v>3.6249147079327597E-5</v>
      </c>
    </row>
    <row r="125" spans="1:4" x14ac:dyDescent="0.3">
      <c r="A125">
        <v>123</v>
      </c>
      <c r="B125">
        <v>1.2337786890798499E-4</v>
      </c>
      <c r="C125" s="1">
        <v>3.0942085985541999E-5</v>
      </c>
      <c r="D125" s="1">
        <v>3.7007111651979403E-5</v>
      </c>
    </row>
    <row r="126" spans="1:4" x14ac:dyDescent="0.3">
      <c r="A126">
        <v>124</v>
      </c>
      <c r="B126">
        <v>1.16276152418874E-4</v>
      </c>
      <c r="C126" s="1">
        <v>3.0650191272657102E-5</v>
      </c>
      <c r="D126" s="1">
        <v>3.6095621893721103E-5</v>
      </c>
    </row>
    <row r="127" spans="1:4" x14ac:dyDescent="0.3">
      <c r="A127">
        <v>125</v>
      </c>
      <c r="B127">
        <v>1.20582315192182E-4</v>
      </c>
      <c r="C127" s="1">
        <v>3.02467915481312E-5</v>
      </c>
      <c r="D127" s="1">
        <v>3.6564165629534797E-5</v>
      </c>
    </row>
    <row r="128" spans="1:4" x14ac:dyDescent="0.3">
      <c r="A128">
        <v>126</v>
      </c>
      <c r="B128">
        <v>1.21874952992188E-4</v>
      </c>
      <c r="C128" s="1">
        <v>3.1035998647004802E-5</v>
      </c>
      <c r="D128" s="1">
        <v>3.57496126956154E-5</v>
      </c>
    </row>
    <row r="129" spans="1:4" x14ac:dyDescent="0.3">
      <c r="A129">
        <v>127</v>
      </c>
      <c r="B129">
        <v>1.14299715504339E-4</v>
      </c>
      <c r="C129" s="1">
        <v>3.03995193241455E-5</v>
      </c>
      <c r="D129" s="1">
        <v>3.6251358177292902E-5</v>
      </c>
    </row>
    <row r="130" spans="1:4" x14ac:dyDescent="0.3">
      <c r="A130">
        <v>128</v>
      </c>
      <c r="B130">
        <v>1.12896218662868E-4</v>
      </c>
      <c r="C130" s="1">
        <v>3.0060104719497502E-5</v>
      </c>
      <c r="D130" s="1">
        <v>3.5574101405521602E-5</v>
      </c>
    </row>
    <row r="131" spans="1:4" x14ac:dyDescent="0.3">
      <c r="A131">
        <v>129</v>
      </c>
      <c r="B131">
        <v>1.1993630575265101E-4</v>
      </c>
      <c r="C131" s="1">
        <v>3.0042884583674699E-5</v>
      </c>
      <c r="D131" s="1">
        <v>3.6502135024613198E-5</v>
      </c>
    </row>
    <row r="132" spans="1:4" x14ac:dyDescent="0.3">
      <c r="A132">
        <v>130</v>
      </c>
      <c r="B132">
        <v>1.13590796908438E-4</v>
      </c>
      <c r="C132" s="1">
        <v>3.0073765167284902E-5</v>
      </c>
      <c r="D132" s="1">
        <v>3.6014478408598603E-5</v>
      </c>
    </row>
    <row r="133" spans="1:4" x14ac:dyDescent="0.3">
      <c r="A133">
        <v>131</v>
      </c>
      <c r="B133">
        <v>1.12484189077974E-4</v>
      </c>
      <c r="C133" s="1">
        <v>3.0314219111293401E-5</v>
      </c>
      <c r="D133" s="1">
        <v>3.5762304692927702E-5</v>
      </c>
    </row>
    <row r="134" spans="1:4" x14ac:dyDescent="0.3">
      <c r="A134">
        <v>132</v>
      </c>
      <c r="B134">
        <v>1.1179437459301001E-4</v>
      </c>
      <c r="C134" s="1">
        <v>2.9803442228797099E-5</v>
      </c>
      <c r="D134" s="1">
        <v>3.5175908702881599E-5</v>
      </c>
    </row>
    <row r="135" spans="1:4" x14ac:dyDescent="0.3">
      <c r="A135">
        <v>133</v>
      </c>
      <c r="B135">
        <v>1.09845277940741E-4</v>
      </c>
      <c r="C135" s="1">
        <v>2.99915060294902E-5</v>
      </c>
      <c r="D135" s="1">
        <v>3.5679102574262399E-5</v>
      </c>
    </row>
    <row r="136" spans="1:4" x14ac:dyDescent="0.3">
      <c r="A136">
        <v>134</v>
      </c>
      <c r="B136">
        <v>1.07409567048881E-4</v>
      </c>
      <c r="C136" s="1">
        <v>3.06065334865513E-5</v>
      </c>
      <c r="D136" s="1">
        <v>3.5146287326570697E-5</v>
      </c>
    </row>
    <row r="137" spans="1:4" x14ac:dyDescent="0.3">
      <c r="A137">
        <v>135</v>
      </c>
      <c r="B137">
        <v>1.10805336347827E-4</v>
      </c>
      <c r="C137" s="1">
        <v>3.0159980032395102E-5</v>
      </c>
      <c r="D137" s="1">
        <v>3.5322727626095103E-5</v>
      </c>
    </row>
    <row r="138" spans="1:4" x14ac:dyDescent="0.3">
      <c r="A138">
        <v>136</v>
      </c>
      <c r="B138">
        <v>1.10046867467244E-4</v>
      </c>
      <c r="C138" s="1">
        <v>2.9680517228458299E-5</v>
      </c>
      <c r="D138" s="1">
        <v>3.5544897020229801E-5</v>
      </c>
    </row>
    <row r="139" spans="1:4" x14ac:dyDescent="0.3">
      <c r="A139">
        <v>137</v>
      </c>
      <c r="B139">
        <v>1.0510133849728001E-4</v>
      </c>
      <c r="C139" s="1">
        <v>2.9978130659293301E-5</v>
      </c>
      <c r="D139" s="1">
        <v>3.6144426569142298E-5</v>
      </c>
    </row>
    <row r="140" spans="1:4" x14ac:dyDescent="0.3">
      <c r="A140">
        <v>138</v>
      </c>
      <c r="B140">
        <v>1.0888402888541E-4</v>
      </c>
      <c r="C140" s="1">
        <v>3.0208705128072599E-5</v>
      </c>
      <c r="D140" s="1">
        <v>3.5241670302772601E-5</v>
      </c>
    </row>
    <row r="141" spans="1:4" x14ac:dyDescent="0.3">
      <c r="A141">
        <v>139</v>
      </c>
      <c r="B141">
        <v>1.08456015185924E-4</v>
      </c>
      <c r="C141" s="1">
        <v>2.9612062498827E-5</v>
      </c>
      <c r="D141" s="1">
        <v>3.4935464948466402E-5</v>
      </c>
    </row>
    <row r="142" spans="1:4" x14ac:dyDescent="0.3">
      <c r="A142">
        <v>140</v>
      </c>
      <c r="B142">
        <v>1.0464563263655801E-4</v>
      </c>
      <c r="C142" s="1">
        <v>2.94159790640913E-5</v>
      </c>
      <c r="D142" s="1">
        <v>3.4364535493797198E-5</v>
      </c>
    </row>
    <row r="143" spans="1:4" x14ac:dyDescent="0.3">
      <c r="A143">
        <v>141</v>
      </c>
      <c r="B143">
        <v>1.06771976431084E-4</v>
      </c>
      <c r="C143" s="1">
        <v>2.9719831425080501E-5</v>
      </c>
      <c r="D143" s="1">
        <v>3.4725120145571298E-5</v>
      </c>
    </row>
    <row r="144" spans="1:4" x14ac:dyDescent="0.3">
      <c r="A144">
        <v>142</v>
      </c>
      <c r="B144">
        <v>1.04315039866134E-4</v>
      </c>
      <c r="C144" s="1">
        <v>2.93873760929089E-5</v>
      </c>
      <c r="D144" s="1">
        <v>3.5380543507049198E-5</v>
      </c>
    </row>
    <row r="145" spans="1:4" x14ac:dyDescent="0.3">
      <c r="A145">
        <v>143</v>
      </c>
      <c r="B145">
        <v>1.0019566246423E-4</v>
      </c>
      <c r="C145" s="1">
        <v>2.8938217111992599E-5</v>
      </c>
      <c r="D145" s="1">
        <v>3.6996415577278403E-5</v>
      </c>
    </row>
    <row r="146" spans="1:4" x14ac:dyDescent="0.3">
      <c r="A146">
        <v>144</v>
      </c>
      <c r="B146" s="1">
        <v>9.6552671531502694E-5</v>
      </c>
      <c r="C146" s="1">
        <v>2.9491605515154001E-5</v>
      </c>
      <c r="D146" s="1">
        <v>3.4803624260805902E-5</v>
      </c>
    </row>
    <row r="147" spans="1:4" x14ac:dyDescent="0.3">
      <c r="A147">
        <v>145</v>
      </c>
      <c r="B147" s="1">
        <v>9.5960193855888803E-5</v>
      </c>
      <c r="C147" s="1">
        <v>2.9040669680168198E-5</v>
      </c>
      <c r="D147" s="1">
        <v>3.5068781528349703E-5</v>
      </c>
    </row>
    <row r="148" spans="1:4" x14ac:dyDescent="0.3">
      <c r="A148">
        <v>146</v>
      </c>
      <c r="B148" s="1">
        <v>9.60855160257165E-5</v>
      </c>
      <c r="C148" s="1">
        <v>2.9195332466835201E-5</v>
      </c>
      <c r="D148" s="1">
        <v>3.5077633227860999E-5</v>
      </c>
    </row>
    <row r="149" spans="1:4" x14ac:dyDescent="0.3">
      <c r="A149">
        <v>147</v>
      </c>
      <c r="B149" s="1">
        <v>9.6839730416021299E-5</v>
      </c>
      <c r="C149" s="1">
        <v>2.9089922911620901E-5</v>
      </c>
      <c r="D149" s="1">
        <v>3.4655970659567798E-5</v>
      </c>
    </row>
    <row r="150" spans="1:4" x14ac:dyDescent="0.3">
      <c r="A150">
        <v>148</v>
      </c>
      <c r="B150" s="1">
        <v>9.2583876999763505E-5</v>
      </c>
      <c r="C150" s="1">
        <v>2.8804741130756799E-5</v>
      </c>
      <c r="D150" s="1">
        <v>3.4442010096891998E-5</v>
      </c>
    </row>
    <row r="151" spans="1:4" x14ac:dyDescent="0.3">
      <c r="A151">
        <v>149</v>
      </c>
      <c r="B151" s="1">
        <v>9.4822678679901796E-5</v>
      </c>
      <c r="C151" s="1">
        <v>2.8733020200066501E-5</v>
      </c>
      <c r="D151" s="1">
        <v>3.4849547030665697E-5</v>
      </c>
    </row>
    <row r="152" spans="1:4" x14ac:dyDescent="0.3">
      <c r="A152">
        <v>150</v>
      </c>
      <c r="B152" s="1">
        <v>9.66848156722164E-5</v>
      </c>
      <c r="C152" s="1">
        <v>2.8470733337417199E-5</v>
      </c>
      <c r="D152" s="1">
        <v>3.60130990862815E-5</v>
      </c>
    </row>
    <row r="153" spans="1:4" x14ac:dyDescent="0.3">
      <c r="A153">
        <v>151</v>
      </c>
      <c r="B153" s="1">
        <v>9.6387980729647298E-5</v>
      </c>
      <c r="C153" s="1">
        <v>2.86148326821507E-5</v>
      </c>
      <c r="D153" s="1">
        <v>3.4782376335329002E-5</v>
      </c>
    </row>
    <row r="154" spans="1:4" x14ac:dyDescent="0.3">
      <c r="A154">
        <v>152</v>
      </c>
      <c r="B154" s="1">
        <v>9.5363745372277993E-5</v>
      </c>
      <c r="C154" s="1">
        <v>2.85623332660286E-5</v>
      </c>
      <c r="D154" s="1">
        <v>3.4169657031119199E-5</v>
      </c>
    </row>
    <row r="155" spans="1:4" x14ac:dyDescent="0.3">
      <c r="A155">
        <v>153</v>
      </c>
      <c r="B155" s="1">
        <v>8.9057479116053402E-5</v>
      </c>
      <c r="C155" s="1">
        <v>2.89576775880578E-5</v>
      </c>
      <c r="D155" s="1">
        <v>3.4391908580439898E-5</v>
      </c>
    </row>
    <row r="156" spans="1:4" x14ac:dyDescent="0.3">
      <c r="A156">
        <v>154</v>
      </c>
      <c r="B156" s="1">
        <v>8.9197943394364506E-5</v>
      </c>
      <c r="C156" s="1">
        <v>2.89695878636231E-5</v>
      </c>
      <c r="D156" s="1">
        <v>3.50658510125691E-5</v>
      </c>
    </row>
    <row r="157" spans="1:4" x14ac:dyDescent="0.3">
      <c r="A157">
        <v>155</v>
      </c>
      <c r="B157" s="1">
        <v>8.9679297954787206E-5</v>
      </c>
      <c r="C157" s="1">
        <v>2.8046376731557099E-5</v>
      </c>
      <c r="D157" s="1">
        <v>3.4172737905848198E-5</v>
      </c>
    </row>
    <row r="158" spans="1:4" x14ac:dyDescent="0.3">
      <c r="A158">
        <v>156</v>
      </c>
      <c r="B158" s="1">
        <v>9.3451835571410101E-5</v>
      </c>
      <c r="C158" s="1">
        <v>2.8329246330854399E-5</v>
      </c>
      <c r="D158" s="1">
        <v>3.4428668316698901E-5</v>
      </c>
    </row>
    <row r="159" spans="1:4" x14ac:dyDescent="0.3">
      <c r="A159">
        <v>157</v>
      </c>
      <c r="B159" s="1">
        <v>9.69369275384946E-5</v>
      </c>
      <c r="C159" s="1">
        <v>2.9616027953273799E-5</v>
      </c>
      <c r="D159" s="1">
        <v>3.4574372425009402E-5</v>
      </c>
    </row>
    <row r="160" spans="1:4" x14ac:dyDescent="0.3">
      <c r="A160">
        <v>158</v>
      </c>
      <c r="B160" s="1">
        <v>9.6392945061149599E-5</v>
      </c>
      <c r="C160" s="1">
        <v>2.8963260042350799E-5</v>
      </c>
      <c r="D160" s="1">
        <v>3.4214605710469101E-5</v>
      </c>
    </row>
    <row r="161" spans="1:4" x14ac:dyDescent="0.3">
      <c r="A161">
        <v>159</v>
      </c>
      <c r="B161" s="1">
        <v>9.0865363603468899E-5</v>
      </c>
      <c r="C161" s="1">
        <v>2.7813964024279701E-5</v>
      </c>
      <c r="D161" s="1">
        <v>3.40719263396719E-5</v>
      </c>
    </row>
    <row r="162" spans="1:4" x14ac:dyDescent="0.3">
      <c r="A162">
        <v>160</v>
      </c>
      <c r="B162" s="1">
        <v>9.7859700994687996E-5</v>
      </c>
      <c r="C162" s="1">
        <v>2.78706352304646E-5</v>
      </c>
      <c r="D162" s="1">
        <v>3.48860156614818E-5</v>
      </c>
    </row>
    <row r="163" spans="1:4" x14ac:dyDescent="0.3">
      <c r="A163">
        <v>161</v>
      </c>
      <c r="B163" s="1">
        <v>9.9567555039684397E-5</v>
      </c>
      <c r="C163" s="1">
        <v>2.7591334061360701E-5</v>
      </c>
      <c r="D163" s="1">
        <v>3.4784755508832603E-5</v>
      </c>
    </row>
    <row r="164" spans="1:4" x14ac:dyDescent="0.3">
      <c r="A164">
        <v>162</v>
      </c>
      <c r="B164" s="1">
        <v>9.1376285435484399E-5</v>
      </c>
      <c r="C164" s="1">
        <v>2.7864724002802602E-5</v>
      </c>
      <c r="D164" s="1">
        <v>3.46286201243069E-5</v>
      </c>
    </row>
    <row r="165" spans="1:4" x14ac:dyDescent="0.3">
      <c r="A165">
        <v>163</v>
      </c>
      <c r="B165" s="1">
        <v>8.9712080932760301E-5</v>
      </c>
      <c r="C165" s="1">
        <v>2.74416461982022E-5</v>
      </c>
      <c r="D165" s="1">
        <v>3.47240569787916E-5</v>
      </c>
    </row>
    <row r="166" spans="1:4" x14ac:dyDescent="0.3">
      <c r="A166">
        <v>164</v>
      </c>
      <c r="B166" s="1">
        <v>9.2793441242696302E-5</v>
      </c>
      <c r="C166" s="1">
        <v>2.7338817932402301E-5</v>
      </c>
      <c r="D166" s="1">
        <v>3.4590340722483301E-5</v>
      </c>
    </row>
    <row r="167" spans="1:4" x14ac:dyDescent="0.3">
      <c r="A167">
        <v>165</v>
      </c>
      <c r="B167" s="1">
        <v>8.9019548851773094E-5</v>
      </c>
      <c r="C167" s="1">
        <v>2.74755044866484E-5</v>
      </c>
      <c r="D167" s="1">
        <v>3.3497431130333299E-5</v>
      </c>
    </row>
    <row r="168" spans="1:4" x14ac:dyDescent="0.3">
      <c r="A168">
        <v>166</v>
      </c>
      <c r="B168" s="1">
        <v>9.1169247527802394E-5</v>
      </c>
      <c r="C168" s="1">
        <v>2.66626350395153E-5</v>
      </c>
      <c r="D168" s="1">
        <v>3.4718490455042602E-5</v>
      </c>
    </row>
    <row r="169" spans="1:4" x14ac:dyDescent="0.3">
      <c r="A169">
        <v>167</v>
      </c>
      <c r="B169" s="1">
        <v>9.0580852720274698E-5</v>
      </c>
      <c r="C169" s="1">
        <v>2.59433227427495E-5</v>
      </c>
      <c r="D169" s="1">
        <v>3.3758398543022698E-5</v>
      </c>
    </row>
    <row r="170" spans="1:4" x14ac:dyDescent="0.3">
      <c r="A170">
        <v>168</v>
      </c>
      <c r="B170" s="1">
        <v>9.4641731863320697E-5</v>
      </c>
      <c r="C170" s="1">
        <v>2.64481871874263E-5</v>
      </c>
      <c r="D170" s="1">
        <v>3.3785626917423901E-5</v>
      </c>
    </row>
    <row r="171" spans="1:4" x14ac:dyDescent="0.3">
      <c r="A171">
        <v>169</v>
      </c>
      <c r="B171" s="1">
        <v>9.6108780594937899E-5</v>
      </c>
      <c r="C171" s="1">
        <v>2.5777025678173001E-5</v>
      </c>
      <c r="D171" s="1">
        <v>3.3929052699388703E-5</v>
      </c>
    </row>
    <row r="172" spans="1:4" x14ac:dyDescent="0.3">
      <c r="A172">
        <v>170</v>
      </c>
      <c r="B172" s="1">
        <v>9.4643566246995902E-5</v>
      </c>
      <c r="C172" s="1">
        <v>2.63502174840241E-5</v>
      </c>
      <c r="D172" s="1">
        <v>3.4226802937659402E-5</v>
      </c>
    </row>
    <row r="173" spans="1:4" x14ac:dyDescent="0.3">
      <c r="A173">
        <v>171</v>
      </c>
      <c r="B173" s="1">
        <v>9.2303572522475894E-5</v>
      </c>
      <c r="C173" s="1">
        <v>2.5759528510097301E-5</v>
      </c>
      <c r="D173" s="1">
        <v>3.48982078136834E-5</v>
      </c>
    </row>
    <row r="174" spans="1:4" x14ac:dyDescent="0.3">
      <c r="A174">
        <v>172</v>
      </c>
      <c r="B174" s="1">
        <v>9.4462526360041305E-5</v>
      </c>
      <c r="C174" s="1">
        <v>2.5821629516831101E-5</v>
      </c>
      <c r="D174" s="1">
        <v>3.3817955092167001E-5</v>
      </c>
    </row>
    <row r="175" spans="1:4" x14ac:dyDescent="0.3">
      <c r="A175">
        <v>173</v>
      </c>
      <c r="B175" s="1">
        <v>9.2276988653717997E-5</v>
      </c>
      <c r="C175" s="1">
        <v>2.5715451054112301E-5</v>
      </c>
      <c r="D175" s="1">
        <v>3.4527329879101001E-5</v>
      </c>
    </row>
    <row r="176" spans="1:4" x14ac:dyDescent="0.3">
      <c r="A176">
        <v>174</v>
      </c>
      <c r="B176" s="1">
        <v>8.7783171879430796E-5</v>
      </c>
      <c r="C176" s="1">
        <v>2.5537432984363302E-5</v>
      </c>
      <c r="D176" s="1">
        <v>3.4466124743413798E-5</v>
      </c>
    </row>
    <row r="177" spans="1:4" x14ac:dyDescent="0.3">
      <c r="A177">
        <v>175</v>
      </c>
      <c r="B177" s="1">
        <v>8.7675389629767906E-5</v>
      </c>
      <c r="C177" s="1">
        <v>2.54194168655406E-5</v>
      </c>
      <c r="D177" s="1">
        <v>3.3529357236692902E-5</v>
      </c>
    </row>
    <row r="178" spans="1:4" x14ac:dyDescent="0.3">
      <c r="A178">
        <v>176</v>
      </c>
      <c r="B178" s="1">
        <v>9.5610789489040997E-5</v>
      </c>
      <c r="C178" s="1">
        <v>2.5629601907205201E-5</v>
      </c>
      <c r="D178" s="1">
        <v>3.3511241025489597E-5</v>
      </c>
    </row>
    <row r="179" spans="1:4" x14ac:dyDescent="0.3">
      <c r="A179">
        <v>177</v>
      </c>
      <c r="B179" s="1">
        <v>9.0436035042364097E-5</v>
      </c>
      <c r="C179" s="1">
        <v>2.5766889371815001E-5</v>
      </c>
      <c r="D179" s="1">
        <v>3.3297613829527202E-5</v>
      </c>
    </row>
    <row r="180" spans="1:4" x14ac:dyDescent="0.3">
      <c r="A180">
        <v>178</v>
      </c>
      <c r="B180" s="1">
        <v>9.2384389814675603E-5</v>
      </c>
      <c r="C180" s="1">
        <v>2.6062758557781302E-5</v>
      </c>
      <c r="D180" s="1">
        <v>3.4329263716724798E-5</v>
      </c>
    </row>
    <row r="181" spans="1:4" x14ac:dyDescent="0.3">
      <c r="A181">
        <v>179</v>
      </c>
      <c r="B181" s="1">
        <v>9.1783610948645202E-5</v>
      </c>
      <c r="C181" s="1">
        <v>2.5759010206956399E-5</v>
      </c>
      <c r="D181" s="1">
        <v>3.3887575361568599E-5</v>
      </c>
    </row>
    <row r="182" spans="1:4" x14ac:dyDescent="0.3">
      <c r="A182">
        <v>180</v>
      </c>
      <c r="B182" s="1">
        <v>9.6233569054425799E-5</v>
      </c>
      <c r="C182" s="1">
        <v>2.6711084278902602E-5</v>
      </c>
      <c r="D182" s="1">
        <v>3.3442704056853599E-5</v>
      </c>
    </row>
    <row r="183" spans="1:4" x14ac:dyDescent="0.3">
      <c r="A183">
        <v>181</v>
      </c>
      <c r="B183" s="1">
        <v>9.2635180480810794E-5</v>
      </c>
      <c r="C183" s="1">
        <v>2.5743778101449301E-5</v>
      </c>
      <c r="D183" s="1">
        <v>3.45461729879942E-5</v>
      </c>
    </row>
    <row r="184" spans="1:4" x14ac:dyDescent="0.3">
      <c r="A184">
        <v>182</v>
      </c>
      <c r="B184" s="1">
        <v>9.4171320886928306E-5</v>
      </c>
      <c r="C184" s="1">
        <v>2.6188773516536899E-5</v>
      </c>
      <c r="D184" s="1">
        <v>3.3761140076145999E-5</v>
      </c>
    </row>
    <row r="185" spans="1:4" x14ac:dyDescent="0.3">
      <c r="A185">
        <v>183</v>
      </c>
      <c r="B185" s="1">
        <v>8.9694111709411793E-5</v>
      </c>
      <c r="C185" s="1">
        <v>2.5632526852174298E-5</v>
      </c>
      <c r="D185" s="1">
        <v>3.3478838372262801E-5</v>
      </c>
    </row>
    <row r="186" spans="1:4" x14ac:dyDescent="0.3">
      <c r="A186">
        <v>184</v>
      </c>
      <c r="B186" s="1">
        <v>8.8844099308905099E-5</v>
      </c>
      <c r="C186" s="1">
        <v>2.5147433067543901E-5</v>
      </c>
      <c r="D186" s="1">
        <v>3.3826811810370999E-5</v>
      </c>
    </row>
    <row r="187" spans="1:4" x14ac:dyDescent="0.3">
      <c r="A187">
        <v>185</v>
      </c>
      <c r="B187" s="1">
        <v>8.9027010955138299E-5</v>
      </c>
      <c r="C187" s="1">
        <v>2.5747101344214598E-5</v>
      </c>
      <c r="D187" s="1">
        <v>3.33436954315235E-5</v>
      </c>
    </row>
    <row r="188" spans="1:4" x14ac:dyDescent="0.3">
      <c r="A188">
        <v>186</v>
      </c>
      <c r="B188" s="1">
        <v>8.7070882767890394E-5</v>
      </c>
      <c r="C188" s="1">
        <v>2.4805385047049899E-5</v>
      </c>
      <c r="D188" s="1">
        <v>3.3143059695576001E-5</v>
      </c>
    </row>
    <row r="189" spans="1:4" x14ac:dyDescent="0.3">
      <c r="A189">
        <v>187</v>
      </c>
      <c r="B189" s="1">
        <v>8.9678319778848696E-5</v>
      </c>
      <c r="C189" s="1">
        <v>2.5662430666831301E-5</v>
      </c>
      <c r="D189" s="1">
        <v>3.4788399776539102E-5</v>
      </c>
    </row>
    <row r="190" spans="1:4" x14ac:dyDescent="0.3">
      <c r="A190">
        <v>188</v>
      </c>
      <c r="B190" s="1">
        <v>8.7361771169716199E-5</v>
      </c>
      <c r="C190" s="1">
        <v>2.6076281110158801E-5</v>
      </c>
      <c r="D190" s="1">
        <v>3.49035323280231E-5</v>
      </c>
    </row>
    <row r="191" spans="1:4" x14ac:dyDescent="0.3">
      <c r="A191">
        <v>189</v>
      </c>
      <c r="B191" s="1">
        <v>9.1777430564762499E-5</v>
      </c>
      <c r="C191" s="1">
        <v>2.5929302417791701E-5</v>
      </c>
      <c r="D191" s="1">
        <v>3.3686432489957498E-5</v>
      </c>
    </row>
    <row r="192" spans="1:4" x14ac:dyDescent="0.3">
      <c r="A192">
        <v>190</v>
      </c>
      <c r="B192" s="1">
        <v>9.1707641569289998E-5</v>
      </c>
      <c r="C192" s="1">
        <v>2.5830747360930498E-5</v>
      </c>
      <c r="D192" s="1">
        <v>3.4020089829676097E-5</v>
      </c>
    </row>
    <row r="193" spans="1:4" x14ac:dyDescent="0.3">
      <c r="A193">
        <v>191</v>
      </c>
      <c r="B193" s="1">
        <v>8.4196724922043202E-5</v>
      </c>
      <c r="C193" s="1">
        <v>2.5156799098402301E-5</v>
      </c>
      <c r="D193" s="1">
        <v>3.3715888324054403E-5</v>
      </c>
    </row>
    <row r="194" spans="1:4" x14ac:dyDescent="0.3">
      <c r="A194">
        <v>192</v>
      </c>
      <c r="B194" s="1">
        <v>8.3512294833367501E-5</v>
      </c>
      <c r="C194" s="1">
        <v>2.5829596795504701E-5</v>
      </c>
      <c r="D194" s="1">
        <v>3.3332203315434E-5</v>
      </c>
    </row>
    <row r="195" spans="1:4" x14ac:dyDescent="0.3">
      <c r="A195">
        <v>193</v>
      </c>
      <c r="B195" s="1">
        <v>8.1862842683324904E-5</v>
      </c>
      <c r="C195" s="1">
        <v>2.57298542763396E-5</v>
      </c>
      <c r="D195" s="1">
        <v>3.3585048919586099E-5</v>
      </c>
    </row>
    <row r="196" spans="1:4" x14ac:dyDescent="0.3">
      <c r="A196">
        <v>194</v>
      </c>
      <c r="B196" s="1">
        <v>8.332966216056E-5</v>
      </c>
      <c r="C196" s="1">
        <v>2.4813625976874601E-5</v>
      </c>
      <c r="D196" s="1">
        <v>3.3287500144608503E-5</v>
      </c>
    </row>
    <row r="197" spans="1:4" x14ac:dyDescent="0.3">
      <c r="A197">
        <v>195</v>
      </c>
      <c r="B197" s="1">
        <v>8.6997473683259006E-5</v>
      </c>
      <c r="C197" s="1">
        <v>2.5224412436803901E-5</v>
      </c>
      <c r="D197" s="1">
        <v>3.32261642443502E-5</v>
      </c>
    </row>
    <row r="198" spans="1:4" x14ac:dyDescent="0.3">
      <c r="A198">
        <v>196</v>
      </c>
      <c r="B198" s="1">
        <v>9.2532631406114894E-5</v>
      </c>
      <c r="C198" s="1">
        <v>2.46463556036783E-5</v>
      </c>
      <c r="D198" s="1">
        <v>3.28240864764199E-5</v>
      </c>
    </row>
    <row r="199" spans="1:4" x14ac:dyDescent="0.3">
      <c r="A199">
        <v>197</v>
      </c>
      <c r="B199" s="1">
        <v>9.0612955039251898E-5</v>
      </c>
      <c r="C199" s="1">
        <v>2.4503441072413201E-5</v>
      </c>
      <c r="D199" s="1">
        <v>3.3093888958336897E-5</v>
      </c>
    </row>
    <row r="200" spans="1:4" x14ac:dyDescent="0.3">
      <c r="A200">
        <v>198</v>
      </c>
      <c r="B200" s="1">
        <v>8.8847108536218599E-5</v>
      </c>
      <c r="C200" s="1">
        <v>2.5803011208673299E-5</v>
      </c>
      <c r="D200" s="1">
        <v>3.22645056516025E-5</v>
      </c>
    </row>
    <row r="201" spans="1:4" x14ac:dyDescent="0.3">
      <c r="A201">
        <v>199</v>
      </c>
      <c r="B201" s="1">
        <v>8.9464748768474899E-5</v>
      </c>
      <c r="C201" s="1">
        <v>2.5353769319871401E-5</v>
      </c>
      <c r="D201" s="1">
        <v>3.4378310229748102E-5</v>
      </c>
    </row>
    <row r="202" spans="1:4" x14ac:dyDescent="0.3">
      <c r="A202">
        <v>200</v>
      </c>
    </row>
    <row r="203" spans="1:4" x14ac:dyDescent="0.3">
      <c r="A203">
        <v>201</v>
      </c>
      <c r="B203">
        <v>3.6005307663099798E-4</v>
      </c>
      <c r="C203">
        <v>1.19009461112939E-4</v>
      </c>
      <c r="D203" s="1">
        <v>8.2469263363919702E-5</v>
      </c>
    </row>
    <row r="204" spans="1:4" x14ac:dyDescent="0.3">
      <c r="A204">
        <v>202</v>
      </c>
      <c r="B204">
        <v>4.5795085468849998E-4</v>
      </c>
      <c r="C204">
        <v>1.05599295261725E-4</v>
      </c>
      <c r="D204" s="1">
        <v>6.6203106201767002E-5</v>
      </c>
    </row>
    <row r="205" spans="1:4" x14ac:dyDescent="0.3">
      <c r="A205">
        <v>203</v>
      </c>
    </row>
    <row r="206" spans="1:4" x14ac:dyDescent="0.3">
      <c r="A206">
        <v>204</v>
      </c>
      <c r="B206">
        <v>1.2699501514434799</v>
      </c>
      <c r="C206">
        <v>0.59526044130325295</v>
      </c>
      <c r="D206">
        <v>0.42472511529922402</v>
      </c>
    </row>
    <row r="207" spans="1:4" x14ac:dyDescent="0.3">
      <c r="A207">
        <v>205</v>
      </c>
      <c r="B207">
        <v>1.4289956092834399</v>
      </c>
      <c r="C207">
        <v>0.41918328404426503</v>
      </c>
      <c r="D207">
        <v>0.39933949708938599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loss_result2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Dong Jun</cp:lastModifiedBy>
  <dcterms:created xsi:type="dcterms:W3CDTF">2022-03-03T07:29:02Z</dcterms:created>
  <dcterms:modified xsi:type="dcterms:W3CDTF">2022-03-03T07:31:02Z</dcterms:modified>
</cp:coreProperties>
</file>