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304111344_hist168_pred1_modelCNN1_epoch200_trainBusan/"/>
    </mc:Choice>
  </mc:AlternateContent>
  <xr:revisionPtr revIDLastSave="0" documentId="8_{4F2B98F5-3014-4DD0-A2A2-8CD3BC6D2F7A}" xr6:coauthVersionLast="47" xr6:coauthVersionMax="47" xr10:uidLastSave="{00000000-0000-0000-0000-000000000000}"/>
  <bookViews>
    <workbookView xWindow="-16260" yWindow="-3390" windowWidth="16200" windowHeight="14175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<sst xmlns="http://schemas.openxmlformats.org/spreadsheetml/2006/main" count="3" uniqueCount="3">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</sst>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loss_result!$B$2:$B$201</c:f>
              <c:numCache>
                <c:formatCode>General</c:formatCode>
                <c:ptCount val="200"/>
                <c:pt idx="0">
                  <c:v>1.4096065753452099E-3</c:v>
                </c:pt>
                <c:pt idx="1">
                  <c:v>1.1438789750181999E-3</c:v>
                </c:pt>
                <c:pt idx="2">
                  <c:v>1.09743757115985E-3</c:v>
                </c:pt>
                <c:pt idx="3">
                  <c:v>1.0910344332309601E-3</c:v>
                </c:pt>
                <c:pt idx="4">
                  <c:v>1.06032085574007E-3</c:v>
                </c:pt>
                <c:pt idx="5">
                  <c:v>1.0417236638857899E-3</c:v>
                </c:pt>
                <c:pt idx="6">
                  <c:v>1.0251469652413699E-3</c:v>
                </c:pt>
                <c:pt idx="7">
                  <c:v>1.00149237645539E-3</c:v>
                </c:pt>
                <c:pt idx="8">
                  <c:v>8.9534813039011604E-4</c:v>
                </c:pt>
                <c:pt idx="9">
                  <c:v>7.4179590314499397E-4</c:v>
                </c:pt>
                <c:pt idx="10">
                  <c:v>6.7630538149834603E-4</c:v>
                </c:pt>
                <c:pt idx="11">
                  <c:v>6.2864675480788597E-4</c:v>
                </c:pt>
                <c:pt idx="12">
                  <c:v>5.9696885980584503E-4</c:v>
                </c:pt>
                <c:pt idx="13">
                  <c:v>5.7104285882212801E-4</c:v>
                </c:pt>
                <c:pt idx="14">
                  <c:v>5.4280498002709998E-4</c:v>
                </c:pt>
                <c:pt idx="15">
                  <c:v>5.2678037892471097E-4</c:v>
                </c:pt>
                <c:pt idx="16">
                  <c:v>5.0350054002702997E-4</c:v>
                </c:pt>
                <c:pt idx="17">
                  <c:v>4.7150309352024397E-4</c:v>
                </c:pt>
                <c:pt idx="18">
                  <c:v>4.4323176595041598E-4</c:v>
                </c:pt>
                <c:pt idx="19">
                  <c:v>4.6327820949060799E-4</c:v>
                </c:pt>
                <c:pt idx="20">
                  <c:v>4.3840434376392898E-4</c:v>
                </c:pt>
                <c:pt idx="21">
                  <c:v>4.2201420516975598E-4</c:v>
                </c:pt>
                <c:pt idx="22">
                  <c:v>4.2130385735776702E-4</c:v>
                </c:pt>
                <c:pt idx="23">
                  <c:v>4.1818601430879701E-4</c:v>
                </c:pt>
                <c:pt idx="24">
                  <c:v>4.14962955868595E-4</c:v>
                </c:pt>
                <c:pt idx="25">
                  <c:v>4.08736309625895E-4</c:v>
                </c:pt>
                <c:pt idx="26">
                  <c:v>4.1135212082037001E-4</c:v>
                </c:pt>
                <c:pt idx="27">
                  <c:v>4.1122561135337399E-4</c:v>
                </c:pt>
                <c:pt idx="28">
                  <c:v>4.0899456654212401E-4</c:v>
                </c:pt>
                <c:pt idx="29">
                  <c:v>4.0307837387470801E-4</c:v>
                </c:pt>
                <c:pt idx="30">
                  <c:v>4.0210753379616798E-4</c:v>
                </c:pt>
                <c:pt idx="31">
                  <c:v>3.9942230983261001E-4</c:v>
                </c:pt>
                <c:pt idx="32">
                  <c:v>4.10141373904129E-4</c:v>
                </c:pt>
                <c:pt idx="33">
                  <c:v>4.0564991399299398E-4</c:v>
                </c:pt>
                <c:pt idx="34">
                  <c:v>3.96788677072356E-4</c:v>
                </c:pt>
                <c:pt idx="35">
                  <c:v>4.0244865018508402E-4</c:v>
                </c:pt>
                <c:pt idx="36">
                  <c:v>3.9839379242072602E-4</c:v>
                </c:pt>
                <c:pt idx="37">
                  <c:v>3.9076970902494402E-4</c:v>
                </c:pt>
                <c:pt idx="38">
                  <c:v>3.9503688549094199E-4</c:v>
                </c:pt>
                <c:pt idx="39">
                  <c:v>3.89087209620537E-4</c:v>
                </c:pt>
                <c:pt idx="40">
                  <c:v>3.9139599727493597E-4</c:v>
                </c:pt>
                <c:pt idx="41">
                  <c:v>3.9011735396456701E-4</c:v>
                </c:pt>
                <c:pt idx="42">
                  <c:v>3.8838699495898901E-4</c:v>
                </c:pt>
                <c:pt idx="43">
                  <c:v>3.8719806135700401E-4</c:v>
                </c:pt>
                <c:pt idx="44">
                  <c:v>3.9056499446964198E-4</c:v>
                </c:pt>
                <c:pt idx="45">
                  <c:v>3.7858039305903199E-4</c:v>
                </c:pt>
                <c:pt idx="46">
                  <c:v>3.8044321523321201E-4</c:v>
                </c:pt>
                <c:pt idx="47">
                  <c:v>3.8131320905800798E-4</c:v>
                </c:pt>
                <c:pt idx="48">
                  <c:v>3.7788741984684298E-4</c:v>
                </c:pt>
                <c:pt idx="49">
                  <c:v>3.8172466740349901E-4</c:v>
                </c:pt>
                <c:pt idx="50">
                  <c:v>3.8337104130804902E-4</c:v>
                </c:pt>
                <c:pt idx="51">
                  <c:v>3.7764562184730999E-4</c:v>
                </c:pt>
                <c:pt idx="52">
                  <c:v>3.76079105130486E-4</c:v>
                </c:pt>
                <c:pt idx="53">
                  <c:v>3.8109071054105102E-4</c:v>
                </c:pt>
                <c:pt idx="54">
                  <c:v>3.7330052496610002E-4</c:v>
                </c:pt>
                <c:pt idx="55">
                  <c:v>3.6935482973158901E-4</c:v>
                </c:pt>
                <c:pt idx="56">
                  <c:v>3.7175840274368798E-4</c:v>
                </c:pt>
                <c:pt idx="57">
                  <c:v>3.6242644207055399E-4</c:v>
                </c:pt>
                <c:pt idx="58">
                  <c:v>3.59978406785712E-4</c:v>
                </c:pt>
                <c:pt idx="59">
                  <c:v>3.64782490155517E-4</c:v>
                </c:pt>
                <c:pt idx="60">
                  <c:v>3.6150839097606898E-4</c:v>
                </c:pt>
                <c:pt idx="61">
                  <c:v>3.6476427685565001E-4</c:v>
                </c:pt>
                <c:pt idx="62">
                  <c:v>3.6294223576669203E-4</c:v>
                </c:pt>
                <c:pt idx="63">
                  <c:v>3.6290802770351402E-4</c:v>
                </c:pt>
                <c:pt idx="64">
                  <c:v>3.6568040936584901E-4</c:v>
                </c:pt>
                <c:pt idx="65">
                  <c:v>3.59732843356348E-4</c:v>
                </c:pt>
                <c:pt idx="66">
                  <c:v>3.5981547917924298E-4</c:v>
                </c:pt>
                <c:pt idx="67">
                  <c:v>3.5691007940057601E-4</c:v>
                </c:pt>
                <c:pt idx="68">
                  <c:v>3.5041578146912999E-4</c:v>
                </c:pt>
                <c:pt idx="69">
                  <c:v>3.5678221948115101E-4</c:v>
                </c:pt>
                <c:pt idx="70">
                  <c:v>3.5773361615927502E-4</c:v>
                </c:pt>
                <c:pt idx="71">
                  <c:v>3.5145228688832699E-4</c:v>
                </c:pt>
                <c:pt idx="72">
                  <c:v>3.51937325655408E-4</c:v>
                </c:pt>
                <c:pt idx="73">
                  <c:v>3.5339120775941502E-4</c:v>
                </c:pt>
                <c:pt idx="74">
                  <c:v>3.5467681844139197E-4</c:v>
                </c:pt>
                <c:pt idx="75">
                  <c:v>3.5184645527665801E-4</c:v>
                </c:pt>
                <c:pt idx="76">
                  <c:v>3.46869595849725E-4</c:v>
                </c:pt>
                <c:pt idx="77">
                  <c:v>3.4944921673127301E-4</c:v>
                </c:pt>
                <c:pt idx="78">
                  <c:v>3.4423499238798598E-4</c:v>
                </c:pt>
                <c:pt idx="79">
                  <c:v>3.4151000108927201E-4</c:v>
                </c:pt>
                <c:pt idx="80">
                  <c:v>3.38977805680092E-4</c:v>
                </c:pt>
                <c:pt idx="81">
                  <c:v>3.4014615291912701E-4</c:v>
                </c:pt>
                <c:pt idx="82">
                  <c:v>3.4308306212463898E-4</c:v>
                </c:pt>
                <c:pt idx="83">
                  <c:v>3.38703788459195E-4</c:v>
                </c:pt>
                <c:pt idx="84">
                  <c:v>3.4237501961358399E-4</c:v>
                </c:pt>
                <c:pt idx="85">
                  <c:v>3.3930536622270302E-4</c:v>
                </c:pt>
                <c:pt idx="86">
                  <c:v>3.38988176758684E-4</c:v>
                </c:pt>
                <c:pt idx="87">
                  <c:v>3.4837152763053702E-4</c:v>
                </c:pt>
                <c:pt idx="88">
                  <c:v>3.3808416736832899E-4</c:v>
                </c:pt>
                <c:pt idx="89">
                  <c:v>3.3844456583223401E-4</c:v>
                </c:pt>
                <c:pt idx="90">
                  <c:v>3.3876245912588899E-4</c:v>
                </c:pt>
                <c:pt idx="91">
                  <c:v>3.3825762360239299E-4</c:v>
                </c:pt>
                <c:pt idx="92">
                  <c:v>3.3678093379658401E-4</c:v>
                </c:pt>
                <c:pt idx="93">
                  <c:v>3.3645886138770301E-4</c:v>
                </c:pt>
                <c:pt idx="94">
                  <c:v>3.3771953214199399E-4</c:v>
                </c:pt>
                <c:pt idx="95">
                  <c:v>3.36026112889659E-4</c:v>
                </c:pt>
                <c:pt idx="96">
                  <c:v>3.4038953313419101E-4</c:v>
                </c:pt>
                <c:pt idx="97">
                  <c:v>3.3573923200255198E-4</c:v>
                </c:pt>
                <c:pt idx="98">
                  <c:v>3.36720959115487E-4</c:v>
                </c:pt>
                <c:pt idx="99">
                  <c:v>3.4058022047055598E-4</c:v>
                </c:pt>
                <c:pt idx="100">
                  <c:v>3.4049285932519598E-4</c:v>
                </c:pt>
                <c:pt idx="101">
                  <c:v>3.37058043416229E-4</c:v>
                </c:pt>
                <c:pt idx="102">
                  <c:v>3.3365876968949603E-4</c:v>
                </c:pt>
                <c:pt idx="103">
                  <c:v>3.4528851277918198E-4</c:v>
                </c:pt>
                <c:pt idx="104">
                  <c:v>3.3416815280326302E-4</c:v>
                </c:pt>
                <c:pt idx="105">
                  <c:v>3.3241049835461799E-4</c:v>
                </c:pt>
                <c:pt idx="106">
                  <c:v>3.2638834292401698E-4</c:v>
                </c:pt>
                <c:pt idx="107">
                  <c:v>3.28994295272655E-4</c:v>
                </c:pt>
                <c:pt idx="108">
                  <c:v>3.3833237295444603E-4</c:v>
                </c:pt>
                <c:pt idx="109">
                  <c:v>3.3533056918606298E-4</c:v>
                </c:pt>
                <c:pt idx="110">
                  <c:v>3.3857594085652298E-4</c:v>
                </c:pt>
                <c:pt idx="111">
                  <c:v>3.3443217002274199E-4</c:v>
                </c:pt>
                <c:pt idx="112">
                  <c:v>3.3825328725175298E-4</c:v>
                </c:pt>
                <c:pt idx="113">
                  <c:v>3.3613127103401602E-4</c:v>
                </c:pt>
                <c:pt idx="114">
                  <c:v>3.3062639543641402E-4</c:v>
                </c:pt>
                <c:pt idx="115">
                  <c:v>3.3614642920565198E-4</c:v>
                </c:pt>
                <c:pt idx="116">
                  <c:v>3.3225274171551198E-4</c:v>
                </c:pt>
                <c:pt idx="117">
                  <c:v>3.3135920913699102E-4</c:v>
                </c:pt>
                <c:pt idx="118">
                  <c:v>3.29446996134526E-4</c:v>
                </c:pt>
                <c:pt idx="119">
                  <c:v>3.2952617131047998E-4</c:v>
                </c:pt>
                <c:pt idx="120">
                  <c:v>3.2622426042524502E-4</c:v>
                </c:pt>
                <c:pt idx="121">
                  <c:v>3.25107778093625E-4</c:v>
                </c:pt>
                <c:pt idx="122">
                  <c:v>3.2926300717618E-4</c:v>
                </c:pt>
                <c:pt idx="123">
                  <c:v>3.29074586068755E-4</c:v>
                </c:pt>
                <c:pt idx="124">
                  <c:v>3.3113230539967E-4</c:v>
                </c:pt>
                <c:pt idx="125">
                  <c:v>3.3944592919682703E-4</c:v>
                </c:pt>
                <c:pt idx="126">
                  <c:v>3.3511066583404898E-4</c:v>
                </c:pt>
                <c:pt idx="127">
                  <c:v>3.3101616224736398E-4</c:v>
                </c:pt>
                <c:pt idx="128">
                  <c:v>3.3648441241576198E-4</c:v>
                </c:pt>
                <c:pt idx="129">
                  <c:v>3.31215683510356E-4</c:v>
                </c:pt>
                <c:pt idx="130">
                  <c:v>3.3422371330999801E-4</c:v>
                </c:pt>
                <c:pt idx="131">
                  <c:v>3.4078416161925298E-4</c:v>
                </c:pt>
                <c:pt idx="132">
                  <c:v>3.3621377832500002E-4</c:v>
                </c:pt>
                <c:pt idx="133">
                  <c:v>3.37889481991668E-4</c:v>
                </c:pt>
                <c:pt idx="134">
                  <c:v>3.3786669673491199E-4</c:v>
                </c:pt>
                <c:pt idx="135">
                  <c:v>3.5445673388767601E-4</c:v>
                </c:pt>
                <c:pt idx="136">
                  <c:v>3.7069451773252197E-4</c:v>
                </c:pt>
                <c:pt idx="137">
                  <c:v>3.4364337191092001E-4</c:v>
                </c:pt>
                <c:pt idx="138">
                  <c:v>3.3895645761345203E-4</c:v>
                </c:pt>
                <c:pt idx="139">
                  <c:v>3.3451493898131599E-4</c:v>
                </c:pt>
                <c:pt idx="140">
                  <c:v>3.42116806426494E-4</c:v>
                </c:pt>
                <c:pt idx="141">
                  <c:v>3.48388027073751E-4</c:v>
                </c:pt>
                <c:pt idx="142">
                  <c:v>3.4158729265624599E-4</c:v>
                </c:pt>
                <c:pt idx="143">
                  <c:v>3.3677716096068902E-4</c:v>
                </c:pt>
                <c:pt idx="144">
                  <c:v>3.3276154622217702E-4</c:v>
                </c:pt>
                <c:pt idx="145">
                  <c:v>3.33134779321855E-4</c:v>
                </c:pt>
                <c:pt idx="146">
                  <c:v>3.2844735459310899E-4</c:v>
                </c:pt>
                <c:pt idx="147">
                  <c:v>3.3443254927994798E-4</c:v>
                </c:pt>
                <c:pt idx="148">
                  <c:v>3.34659402562623E-4</c:v>
                </c:pt>
                <c:pt idx="149">
                  <c:v>3.2744859330578502E-4</c:v>
                </c:pt>
                <c:pt idx="150">
                  <c:v>3.3813261799343398E-4</c:v>
                </c:pt>
                <c:pt idx="151">
                  <c:v>3.2959151343982203E-4</c:v>
                </c:pt>
                <c:pt idx="152">
                  <c:v>3.2904799001168402E-4</c:v>
                </c:pt>
                <c:pt idx="153">
                  <c:v>3.2893319935347801E-4</c:v>
                </c:pt>
                <c:pt idx="154">
                  <c:v>3.3040356691591498E-4</c:v>
                </c:pt>
                <c:pt idx="155">
                  <c:v>3.2558338269593397E-4</c:v>
                </c:pt>
                <c:pt idx="156">
                  <c:v>3.2305656546378301E-4</c:v>
                </c:pt>
                <c:pt idx="157">
                  <c:v>3.2038077474424401E-4</c:v>
                </c:pt>
                <c:pt idx="158">
                  <c:v>3.22930057050983E-4</c:v>
                </c:pt>
                <c:pt idx="159">
                  <c:v>3.1918807360403398E-4</c:v>
                </c:pt>
                <c:pt idx="160">
                  <c:v>3.2142936209622798E-4</c:v>
                </c:pt>
                <c:pt idx="161">
                  <c:v>3.15148004268563E-4</c:v>
                </c:pt>
                <c:pt idx="162">
                  <c:v>3.1372074660486802E-4</c:v>
                </c:pt>
                <c:pt idx="163">
                  <c:v>3.2030791644726902E-4</c:v>
                </c:pt>
                <c:pt idx="164">
                  <c:v>3.2214075525749001E-4</c:v>
                </c:pt>
                <c:pt idx="165">
                  <c:v>3.2245834975982399E-4</c:v>
                </c:pt>
                <c:pt idx="166">
                  <c:v>3.1696902301375101E-4</c:v>
                </c:pt>
                <c:pt idx="167">
                  <c:v>3.1840288696673098E-4</c:v>
                </c:pt>
                <c:pt idx="168">
                  <c:v>3.1232346856873902E-4</c:v>
                </c:pt>
                <c:pt idx="169">
                  <c:v>3.1885553337067802E-4</c:v>
                </c:pt>
                <c:pt idx="170">
                  <c:v>3.1167987019841201E-4</c:v>
                </c:pt>
                <c:pt idx="171">
                  <c:v>3.20376173136409E-4</c:v>
                </c:pt>
                <c:pt idx="172">
                  <c:v>3.1162011353582899E-4</c:v>
                </c:pt>
                <c:pt idx="173">
                  <c:v>3.1672085527862699E-4</c:v>
                </c:pt>
                <c:pt idx="174">
                  <c:v>3.15087248414502E-4</c:v>
                </c:pt>
                <c:pt idx="175">
                  <c:v>3.10555245973475E-4</c:v>
                </c:pt>
                <c:pt idx="176">
                  <c:v>3.1241877381879801E-4</c:v>
                </c:pt>
                <c:pt idx="177">
                  <c:v>3.1510781722975101E-4</c:v>
                </c:pt>
                <c:pt idx="178">
                  <c:v>3.10577695261804E-4</c:v>
                </c:pt>
                <c:pt idx="179">
                  <c:v>3.1355846865033899E-4</c:v>
                </c:pt>
                <c:pt idx="180">
                  <c:v>3.0792176990151901E-4</c:v>
                </c:pt>
                <c:pt idx="181">
                  <c:v>3.06846216602929E-4</c:v>
                </c:pt>
                <c:pt idx="182">
                  <c:v>3.0587252102628202E-4</c:v>
                </c:pt>
                <c:pt idx="183">
                  <c:v>3.0410120883456502E-4</c:v>
                </c:pt>
                <c:pt idx="184">
                  <c:v>3.1138162700108501E-4</c:v>
                </c:pt>
                <c:pt idx="185">
                  <c:v>3.0569492263391899E-4</c:v>
                </c:pt>
                <c:pt idx="186">
                  <c:v>3.0340468566230602E-4</c:v>
                </c:pt>
                <c:pt idx="187">
                  <c:v>3.03604834345701E-4</c:v>
                </c:pt>
                <c:pt idx="188">
                  <c:v>3.0412997321374298E-4</c:v>
                </c:pt>
                <c:pt idx="189">
                  <c:v>3.0398592148966799E-4</c:v>
                </c:pt>
                <c:pt idx="190">
                  <c:v>3.1492189774400702E-4</c:v>
                </c:pt>
                <c:pt idx="191">
                  <c:v>3.08013578755366E-4</c:v>
                </c:pt>
                <c:pt idx="192">
                  <c:v>3.0893295041113699E-4</c:v>
                </c:pt>
                <c:pt idx="193">
                  <c:v>3.0125579071604299E-4</c:v>
                </c:pt>
                <c:pt idx="194">
                  <c:v>3.00299986642441E-4</c:v>
                </c:pt>
                <c:pt idx="195">
                  <c:v>2.9859318395163598E-4</c:v>
                </c:pt>
                <c:pt idx="196">
                  <c:v>3.0086249142600302E-4</c:v>
                </c:pt>
                <c:pt idx="197">
                  <c:v>2.95664727133675E-4</c:v>
                </c:pt>
                <c:pt idx="198">
                  <c:v>3.0227536228299599E-4</c:v>
                </c:pt>
                <c:pt idx="199">
                  <c:v>2.9934238796606999E-4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33B-8FEE-7FF775BB0770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loss_result!$C$2:$C$201</c:f>
              <c:numCache>
                <c:formatCode>General</c:formatCode>
                <c:ptCount val="200"/>
                <c:pt idx="0">
                  <c:v>1.2099725141004999E-3</c:v>
                </c:pt>
                <c:pt idx="1">
                  <c:v>1.07937990571425E-3</c:v>
                </c:pt>
                <c:pt idx="2">
                  <c:v>1.0627940592728799E-3</c:v>
                </c:pt>
                <c:pt idx="3">
                  <c:v>1.0285328179922299E-3</c:v>
                </c:pt>
                <c:pt idx="4">
                  <c:v>1.0281488684645199E-3</c:v>
                </c:pt>
                <c:pt idx="5">
                  <c:v>1.0062227572902799E-3</c:v>
                </c:pt>
                <c:pt idx="6">
                  <c:v>1.02196738058453E-3</c:v>
                </c:pt>
                <c:pt idx="7">
                  <c:v>1.0078292366888801E-3</c:v>
                </c:pt>
                <c:pt idx="8">
                  <c:v>1.0129205307625199E-3</c:v>
                </c:pt>
                <c:pt idx="9">
                  <c:v>1.0027334479216199E-3</c:v>
                </c:pt>
                <c:pt idx="10">
                  <c:v>9.903123192655679E-4</c:v>
                </c:pt>
                <c:pt idx="11">
                  <c:v>9.9262213255976901E-4</c:v>
                </c:pt>
                <c:pt idx="12">
                  <c:v>9.9294154236181909E-4</c:v>
                </c:pt>
                <c:pt idx="13">
                  <c:v>9.9513759219889593E-4</c:v>
                </c:pt>
                <c:pt idx="14">
                  <c:v>9.9128647291061808E-4</c:v>
                </c:pt>
                <c:pt idx="15">
                  <c:v>9.8925521385893108E-4</c:v>
                </c:pt>
                <c:pt idx="16">
                  <c:v>9.9143953543948007E-4</c:v>
                </c:pt>
                <c:pt idx="17">
                  <c:v>9.8295067932065096E-4</c:v>
                </c:pt>
                <c:pt idx="18">
                  <c:v>9.8068262335102604E-4</c:v>
                </c:pt>
                <c:pt idx="19">
                  <c:v>9.7691250674841594E-4</c:v>
                </c:pt>
                <c:pt idx="20">
                  <c:v>9.8024758956843797E-4</c:v>
                </c:pt>
                <c:pt idx="21">
                  <c:v>9.777812815217079E-4</c:v>
                </c:pt>
                <c:pt idx="22">
                  <c:v>9.7932758794350996E-4</c:v>
                </c:pt>
                <c:pt idx="23">
                  <c:v>9.7744646670590491E-4</c:v>
                </c:pt>
                <c:pt idx="24">
                  <c:v>9.7624845018675201E-4</c:v>
                </c:pt>
                <c:pt idx="25">
                  <c:v>9.70819585334043E-4</c:v>
                </c:pt>
                <c:pt idx="26">
                  <c:v>9.7029797722368095E-4</c:v>
                </c:pt>
                <c:pt idx="27">
                  <c:v>9.6688308345379301E-4</c:v>
                </c:pt>
                <c:pt idx="28">
                  <c:v>9.6497092713774396E-4</c:v>
                </c:pt>
                <c:pt idx="29">
                  <c:v>9.5826723106937301E-4</c:v>
                </c:pt>
                <c:pt idx="30">
                  <c:v>9.556415131632E-4</c:v>
                </c:pt>
                <c:pt idx="31">
                  <c:v>9.5627885195479997E-4</c:v>
                </c:pt>
                <c:pt idx="32">
                  <c:v>9.5582579153185004E-4</c:v>
                </c:pt>
                <c:pt idx="33">
                  <c:v>9.5088443263971402E-4</c:v>
                </c:pt>
                <c:pt idx="34">
                  <c:v>9.4390493184682504E-4</c:v>
                </c:pt>
                <c:pt idx="35">
                  <c:v>9.4574382090437104E-4</c:v>
                </c:pt>
                <c:pt idx="36">
                  <c:v>9.3753865247136201E-4</c:v>
                </c:pt>
                <c:pt idx="37">
                  <c:v>9.3656095077447197E-4</c:v>
                </c:pt>
                <c:pt idx="38">
                  <c:v>9.36083772296794E-4</c:v>
                </c:pt>
                <c:pt idx="39">
                  <c:v>9.3395094533379498E-4</c:v>
                </c:pt>
                <c:pt idx="40">
                  <c:v>9.3453613916200096E-4</c:v>
                </c:pt>
                <c:pt idx="41">
                  <c:v>9.26881531025643E-4</c:v>
                </c:pt>
                <c:pt idx="42">
                  <c:v>9.2742116298741696E-4</c:v>
                </c:pt>
                <c:pt idx="43">
                  <c:v>9.2687837486802205E-4</c:v>
                </c:pt>
                <c:pt idx="44">
                  <c:v>9.23161323288825E-4</c:v>
                </c:pt>
                <c:pt idx="45">
                  <c:v>9.21960050890398E-4</c:v>
                </c:pt>
                <c:pt idx="46">
                  <c:v>9.1934543267274097E-4</c:v>
                </c:pt>
                <c:pt idx="47">
                  <c:v>9.1587461209618895E-4</c:v>
                </c:pt>
                <c:pt idx="48">
                  <c:v>9.1468349576029697E-4</c:v>
                </c:pt>
                <c:pt idx="49">
                  <c:v>9.1643549794081798E-4</c:v>
                </c:pt>
                <c:pt idx="50">
                  <c:v>9.1415163109178005E-4</c:v>
                </c:pt>
                <c:pt idx="51">
                  <c:v>9.1282098576172795E-4</c:v>
                </c:pt>
                <c:pt idx="52">
                  <c:v>9.0997439697799E-4</c:v>
                </c:pt>
                <c:pt idx="53">
                  <c:v>9.0292685359126199E-4</c:v>
                </c:pt>
                <c:pt idx="54">
                  <c:v>9.0110768267909604E-4</c:v>
                </c:pt>
                <c:pt idx="55">
                  <c:v>9.0567102566201704E-4</c:v>
                </c:pt>
                <c:pt idx="56">
                  <c:v>9.0209277840360997E-4</c:v>
                </c:pt>
                <c:pt idx="57">
                  <c:v>9.0083131972415898E-4</c:v>
                </c:pt>
                <c:pt idx="58">
                  <c:v>9.0113205193951401E-4</c:v>
                </c:pt>
                <c:pt idx="59">
                  <c:v>9.0281000280620805E-4</c:v>
                </c:pt>
                <c:pt idx="60">
                  <c:v>9.0005865514001702E-4</c:v>
                </c:pt>
                <c:pt idx="61">
                  <c:v>9.02999151696214E-4</c:v>
                </c:pt>
                <c:pt idx="62">
                  <c:v>8.9918757793480697E-4</c:v>
                </c:pt>
                <c:pt idx="63">
                  <c:v>8.9392515839556202E-4</c:v>
                </c:pt>
                <c:pt idx="64">
                  <c:v>8.9574960023694201E-4</c:v>
                </c:pt>
                <c:pt idx="65">
                  <c:v>8.9884960612069504E-4</c:v>
                </c:pt>
                <c:pt idx="66">
                  <c:v>8.9211806179660897E-4</c:v>
                </c:pt>
                <c:pt idx="67">
                  <c:v>8.8836081323712601E-4</c:v>
                </c:pt>
                <c:pt idx="68">
                  <c:v>8.8420863889581802E-4</c:v>
                </c:pt>
                <c:pt idx="69">
                  <c:v>8.8345954382391999E-4</c:v>
                </c:pt>
                <c:pt idx="70">
                  <c:v>8.8194586362340399E-4</c:v>
                </c:pt>
                <c:pt idx="71">
                  <c:v>8.7637608460234303E-4</c:v>
                </c:pt>
                <c:pt idx="72">
                  <c:v>8.7433839517874802E-4</c:v>
                </c:pt>
                <c:pt idx="73">
                  <c:v>8.6890294713566803E-4</c:v>
                </c:pt>
                <c:pt idx="74">
                  <c:v>8.6172257497430904E-4</c:v>
                </c:pt>
                <c:pt idx="75">
                  <c:v>8.41525237681066E-4</c:v>
                </c:pt>
                <c:pt idx="76">
                  <c:v>8.0759761025954002E-4</c:v>
                </c:pt>
                <c:pt idx="77">
                  <c:v>7.7913274227055197E-4</c:v>
                </c:pt>
                <c:pt idx="78">
                  <c:v>7.40685495507383E-4</c:v>
                </c:pt>
                <c:pt idx="79">
                  <c:v>6.8676247315802399E-4</c:v>
                </c:pt>
                <c:pt idx="80">
                  <c:v>6.3521838440580699E-4</c:v>
                </c:pt>
                <c:pt idx="81">
                  <c:v>5.8368875837578596E-4</c:v>
                </c:pt>
                <c:pt idx="82">
                  <c:v>5.3552267030509103E-4</c:v>
                </c:pt>
                <c:pt idx="83">
                  <c:v>5.0500057752345302E-4</c:v>
                </c:pt>
                <c:pt idx="84">
                  <c:v>4.8388094430001899E-4</c:v>
                </c:pt>
                <c:pt idx="85">
                  <c:v>4.66871252837507E-4</c:v>
                </c:pt>
                <c:pt idx="86">
                  <c:v>4.4862127277644798E-4</c:v>
                </c:pt>
                <c:pt idx="87">
                  <c:v>4.36688110551334E-4</c:v>
                </c:pt>
                <c:pt idx="88">
                  <c:v>4.2470845715219602E-4</c:v>
                </c:pt>
                <c:pt idx="89">
                  <c:v>4.14901449399923E-4</c:v>
                </c:pt>
                <c:pt idx="90">
                  <c:v>4.0958675408350699E-4</c:v>
                </c:pt>
                <c:pt idx="91">
                  <c:v>4.0896350316050402E-4</c:v>
                </c:pt>
                <c:pt idx="92">
                  <c:v>4.0562388522709299E-4</c:v>
                </c:pt>
                <c:pt idx="93">
                  <c:v>3.96113755948032E-4</c:v>
                </c:pt>
                <c:pt idx="94">
                  <c:v>3.9154691035047501E-4</c:v>
                </c:pt>
                <c:pt idx="95">
                  <c:v>3.9114058061766701E-4</c:v>
                </c:pt>
                <c:pt idx="96">
                  <c:v>3.9000023977716898E-4</c:v>
                </c:pt>
                <c:pt idx="97">
                  <c:v>3.8488166436535001E-4</c:v>
                </c:pt>
                <c:pt idx="98">
                  <c:v>3.8129654329194099E-4</c:v>
                </c:pt>
                <c:pt idx="99">
                  <c:v>3.7978006258501402E-4</c:v>
                </c:pt>
                <c:pt idx="100">
                  <c:v>3.8275442225527601E-4</c:v>
                </c:pt>
                <c:pt idx="101">
                  <c:v>3.7741599956402202E-4</c:v>
                </c:pt>
                <c:pt idx="102">
                  <c:v>3.7599012387189601E-4</c:v>
                </c:pt>
                <c:pt idx="103">
                  <c:v>3.7336331441862198E-4</c:v>
                </c:pt>
                <c:pt idx="104">
                  <c:v>3.7488609748597399E-4</c:v>
                </c:pt>
                <c:pt idx="105">
                  <c:v>3.7094734779186199E-4</c:v>
                </c:pt>
                <c:pt idx="106">
                  <c:v>3.7312150759853397E-4</c:v>
                </c:pt>
                <c:pt idx="107">
                  <c:v>3.7269434610184002E-4</c:v>
                </c:pt>
                <c:pt idx="108">
                  <c:v>3.68079832313174E-4</c:v>
                </c:pt>
                <c:pt idx="109">
                  <c:v>3.6865150009280598E-4</c:v>
                </c:pt>
                <c:pt idx="110">
                  <c:v>3.6776360151411701E-4</c:v>
                </c:pt>
                <c:pt idx="111">
                  <c:v>3.6755625002634002E-4</c:v>
                </c:pt>
                <c:pt idx="112">
                  <c:v>3.6626860949563901E-4</c:v>
                </c:pt>
                <c:pt idx="113">
                  <c:v>3.6248094842080401E-4</c:v>
                </c:pt>
                <c:pt idx="114">
                  <c:v>3.6538270353518902E-4</c:v>
                </c:pt>
                <c:pt idx="115">
                  <c:v>3.6549942899095602E-4</c:v>
                </c:pt>
                <c:pt idx="116">
                  <c:v>3.6921653568194602E-4</c:v>
                </c:pt>
                <c:pt idx="117">
                  <c:v>3.6286687325924898E-4</c:v>
                </c:pt>
                <c:pt idx="118">
                  <c:v>3.6459871243680301E-4</c:v>
                </c:pt>
                <c:pt idx="119">
                  <c:v>3.6045200196935999E-4</c:v>
                </c:pt>
                <c:pt idx="120">
                  <c:v>3.6811389745932999E-4</c:v>
                </c:pt>
                <c:pt idx="121">
                  <c:v>3.5838069690099697E-4</c:v>
                </c:pt>
                <c:pt idx="122">
                  <c:v>3.6094399851352698E-4</c:v>
                </c:pt>
                <c:pt idx="123">
                  <c:v>3.5947096745019398E-4</c:v>
                </c:pt>
                <c:pt idx="124">
                  <c:v>3.65423379227449E-4</c:v>
                </c:pt>
                <c:pt idx="125">
                  <c:v>3.5798243697581498E-4</c:v>
                </c:pt>
                <c:pt idx="126">
                  <c:v>3.6138294958362098E-4</c:v>
                </c:pt>
                <c:pt idx="127">
                  <c:v>3.6119271004057899E-4</c:v>
                </c:pt>
                <c:pt idx="128">
                  <c:v>3.57180452751175E-4</c:v>
                </c:pt>
                <c:pt idx="129">
                  <c:v>3.5627971749504199E-4</c:v>
                </c:pt>
                <c:pt idx="130">
                  <c:v>3.5857566560298102E-4</c:v>
                </c:pt>
                <c:pt idx="131">
                  <c:v>3.6085756680920002E-4</c:v>
                </c:pt>
                <c:pt idx="132">
                  <c:v>3.5548007554160702E-4</c:v>
                </c:pt>
                <c:pt idx="133">
                  <c:v>3.5386258296532698E-4</c:v>
                </c:pt>
                <c:pt idx="134">
                  <c:v>3.53065173226314E-4</c:v>
                </c:pt>
                <c:pt idx="135">
                  <c:v>3.5498372958277002E-4</c:v>
                </c:pt>
                <c:pt idx="136">
                  <c:v>3.5585977749803799E-4</c:v>
                </c:pt>
                <c:pt idx="137">
                  <c:v>3.5716712951533301E-4</c:v>
                </c:pt>
                <c:pt idx="138">
                  <c:v>3.5218770840420401E-4</c:v>
                </c:pt>
                <c:pt idx="139">
                  <c:v>3.5116188777380001E-4</c:v>
                </c:pt>
                <c:pt idx="140">
                  <c:v>3.5068429599770999E-4</c:v>
                </c:pt>
                <c:pt idx="141">
                  <c:v>3.5308160085072198E-4</c:v>
                </c:pt>
                <c:pt idx="142">
                  <c:v>3.5119060970488801E-4</c:v>
                </c:pt>
                <c:pt idx="143">
                  <c:v>3.5393938415744397E-4</c:v>
                </c:pt>
                <c:pt idx="144">
                  <c:v>3.51660902210943E-4</c:v>
                </c:pt>
                <c:pt idx="145">
                  <c:v>3.46395572075143E-4</c:v>
                </c:pt>
                <c:pt idx="146">
                  <c:v>3.5040537560205302E-4</c:v>
                </c:pt>
                <c:pt idx="147">
                  <c:v>3.4498811591841903E-4</c:v>
                </c:pt>
                <c:pt idx="148">
                  <c:v>3.4277634450171702E-4</c:v>
                </c:pt>
                <c:pt idx="149">
                  <c:v>3.4588426051568202E-4</c:v>
                </c:pt>
                <c:pt idx="150">
                  <c:v>3.4806701088971499E-4</c:v>
                </c:pt>
                <c:pt idx="151">
                  <c:v>3.4865689679983597E-4</c:v>
                </c:pt>
                <c:pt idx="152">
                  <c:v>3.49664487436705E-4</c:v>
                </c:pt>
                <c:pt idx="153">
                  <c:v>3.5252992480048199E-4</c:v>
                </c:pt>
                <c:pt idx="154">
                  <c:v>3.5090545692610398E-4</c:v>
                </c:pt>
                <c:pt idx="155">
                  <c:v>3.4719664508033602E-4</c:v>
                </c:pt>
                <c:pt idx="156">
                  <c:v>3.5122904188013699E-4</c:v>
                </c:pt>
                <c:pt idx="157">
                  <c:v>3.4611230271852102E-4</c:v>
                </c:pt>
                <c:pt idx="158">
                  <c:v>3.4578577628931802E-4</c:v>
                </c:pt>
                <c:pt idx="159">
                  <c:v>3.4347679862600501E-4</c:v>
                </c:pt>
                <c:pt idx="160">
                  <c:v>3.4642935719200898E-4</c:v>
                </c:pt>
                <c:pt idx="161">
                  <c:v>3.4624162556913898E-4</c:v>
                </c:pt>
                <c:pt idx="162">
                  <c:v>3.4433561539226598E-4</c:v>
                </c:pt>
                <c:pt idx="163">
                  <c:v>3.4525122490089303E-4</c:v>
                </c:pt>
                <c:pt idx="164">
                  <c:v>3.43631239910471E-4</c:v>
                </c:pt>
                <c:pt idx="165">
                  <c:v>3.44477788244571E-4</c:v>
                </c:pt>
                <c:pt idx="166">
                  <c:v>3.42851291562322E-4</c:v>
                </c:pt>
                <c:pt idx="167">
                  <c:v>3.4266504685027998E-4</c:v>
                </c:pt>
                <c:pt idx="168">
                  <c:v>3.48145818738232E-4</c:v>
                </c:pt>
                <c:pt idx="169">
                  <c:v>3.4289885101105802E-4</c:v>
                </c:pt>
                <c:pt idx="170">
                  <c:v>3.4099738737025903E-4</c:v>
                </c:pt>
                <c:pt idx="171">
                  <c:v>3.4451177783552899E-4</c:v>
                </c:pt>
                <c:pt idx="172">
                  <c:v>3.42651867085247E-4</c:v>
                </c:pt>
                <c:pt idx="173">
                  <c:v>3.4227604912239498E-4</c:v>
                </c:pt>
                <c:pt idx="174">
                  <c:v>3.4160509827563398E-4</c:v>
                </c:pt>
                <c:pt idx="175">
                  <c:v>3.4132867317648001E-4</c:v>
                </c:pt>
                <c:pt idx="176">
                  <c:v>3.4439915477883998E-4</c:v>
                </c:pt>
                <c:pt idx="177">
                  <c:v>3.42999330551202E-4</c:v>
                </c:pt>
                <c:pt idx="178">
                  <c:v>3.5912049648167E-4</c:v>
                </c:pt>
                <c:pt idx="179">
                  <c:v>3.5018618213796801E-4</c:v>
                </c:pt>
                <c:pt idx="180">
                  <c:v>3.4428779985384102E-4</c:v>
                </c:pt>
                <c:pt idx="181">
                  <c:v>3.4261856413651701E-4</c:v>
                </c:pt>
                <c:pt idx="182">
                  <c:v>3.43761248696071E-4</c:v>
                </c:pt>
                <c:pt idx="183">
                  <c:v>3.4155719240991502E-4</c:v>
                </c:pt>
                <c:pt idx="184">
                  <c:v>3.4520794552338099E-4</c:v>
                </c:pt>
                <c:pt idx="185">
                  <c:v>3.4445420105118298E-4</c:v>
                </c:pt>
                <c:pt idx="186">
                  <c:v>3.4258872014000601E-4</c:v>
                </c:pt>
                <c:pt idx="187">
                  <c:v>3.45965819350063E-4</c:v>
                </c:pt>
                <c:pt idx="188">
                  <c:v>3.4481541541648799E-4</c:v>
                </c:pt>
                <c:pt idx="189">
                  <c:v>3.40174218299292E-4</c:v>
                </c:pt>
                <c:pt idx="190">
                  <c:v>3.3694347642116102E-4</c:v>
                </c:pt>
                <c:pt idx="191">
                  <c:v>3.4088457533216397E-4</c:v>
                </c:pt>
                <c:pt idx="192">
                  <c:v>3.3985609958105898E-4</c:v>
                </c:pt>
                <c:pt idx="193">
                  <c:v>3.4004278101068802E-4</c:v>
                </c:pt>
                <c:pt idx="194">
                  <c:v>3.4171769517757399E-4</c:v>
                </c:pt>
                <c:pt idx="195">
                  <c:v>3.4066113201492999E-4</c:v>
                </c:pt>
                <c:pt idx="196">
                  <c:v>3.4422372033166601E-4</c:v>
                </c:pt>
                <c:pt idx="197">
                  <c:v>3.3944754877628498E-4</c:v>
                </c:pt>
                <c:pt idx="198">
                  <c:v>3.4396176693539502E-4</c:v>
                </c:pt>
                <c:pt idx="199">
                  <c:v>3.46991717644058E-4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33B-8FEE-7FF775BB0770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loss_result!$D$2:$D$201</c:f>
              <c:numCache>
                <c:formatCode>General</c:formatCode>
                <c:ptCount val="200"/>
                <c:pt idx="0">
                  <c:v>1.20908321286664E-3</c:v>
                </c:pt>
                <c:pt idx="1">
                  <c:v>1.08974389799672E-3</c:v>
                </c:pt>
                <c:pt idx="2">
                  <c:v>1.03659996204974E-3</c:v>
                </c:pt>
                <c:pt idx="3">
                  <c:v>1.02954472417604E-3</c:v>
                </c:pt>
                <c:pt idx="4">
                  <c:v>1.0124741838232899E-3</c:v>
                </c:pt>
                <c:pt idx="5">
                  <c:v>1.00178085623835E-3</c:v>
                </c:pt>
                <c:pt idx="6">
                  <c:v>1.00517975943502E-3</c:v>
                </c:pt>
                <c:pt idx="7">
                  <c:v>1.00061503601512E-3</c:v>
                </c:pt>
                <c:pt idx="8">
                  <c:v>9.8484591183268405E-4</c:v>
                </c:pt>
                <c:pt idx="9">
                  <c:v>9.71419588381493E-4</c:v>
                </c:pt>
                <c:pt idx="10">
                  <c:v>9.5232333159539603E-4</c:v>
                </c:pt>
                <c:pt idx="11">
                  <c:v>8.8631706203676501E-4</c:v>
                </c:pt>
                <c:pt idx="12">
                  <c:v>7.0607582758546296E-4</c:v>
                </c:pt>
                <c:pt idx="13">
                  <c:v>6.1923655082848699E-4</c:v>
                </c:pt>
                <c:pt idx="14">
                  <c:v>5.5776326188515296E-4</c:v>
                </c:pt>
                <c:pt idx="15">
                  <c:v>5.08329421888711E-4</c:v>
                </c:pt>
                <c:pt idx="16">
                  <c:v>4.86210619617408E-4</c:v>
                </c:pt>
                <c:pt idx="17">
                  <c:v>4.6284975011786798E-4</c:v>
                </c:pt>
                <c:pt idx="18">
                  <c:v>4.45962572423976E-4</c:v>
                </c:pt>
                <c:pt idx="19">
                  <c:v>4.31897207600432E-4</c:v>
                </c:pt>
                <c:pt idx="20">
                  <c:v>4.20369839389475E-4</c:v>
                </c:pt>
                <c:pt idx="21">
                  <c:v>4.0942882287479498E-4</c:v>
                </c:pt>
                <c:pt idx="22">
                  <c:v>4.0100946939863701E-4</c:v>
                </c:pt>
                <c:pt idx="23">
                  <c:v>3.9152642568412798E-4</c:v>
                </c:pt>
                <c:pt idx="24">
                  <c:v>3.9193543630540201E-4</c:v>
                </c:pt>
                <c:pt idx="25">
                  <c:v>3.9081116084603801E-4</c:v>
                </c:pt>
                <c:pt idx="26">
                  <c:v>3.88196193088842E-4</c:v>
                </c:pt>
                <c:pt idx="27">
                  <c:v>3.9003408645110603E-4</c:v>
                </c:pt>
                <c:pt idx="28">
                  <c:v>3.8327571405330502E-4</c:v>
                </c:pt>
                <c:pt idx="29">
                  <c:v>3.90206508671844E-4</c:v>
                </c:pt>
                <c:pt idx="30">
                  <c:v>3.8037531403515098E-4</c:v>
                </c:pt>
                <c:pt idx="31">
                  <c:v>3.75662052511023E-4</c:v>
                </c:pt>
                <c:pt idx="32">
                  <c:v>3.8321316905427701E-4</c:v>
                </c:pt>
                <c:pt idx="33">
                  <c:v>3.8387943474479301E-4</c:v>
                </c:pt>
                <c:pt idx="34">
                  <c:v>3.8137648699050099E-4</c:v>
                </c:pt>
                <c:pt idx="35">
                  <c:v>3.8646284862541399E-4</c:v>
                </c:pt>
                <c:pt idx="36">
                  <c:v>3.7987109075963499E-4</c:v>
                </c:pt>
                <c:pt idx="37">
                  <c:v>3.7187750293057198E-4</c:v>
                </c:pt>
                <c:pt idx="38">
                  <c:v>3.70027676770969E-4</c:v>
                </c:pt>
                <c:pt idx="39">
                  <c:v>3.7231422149267002E-4</c:v>
                </c:pt>
                <c:pt idx="40">
                  <c:v>3.7051265217950499E-4</c:v>
                </c:pt>
                <c:pt idx="41">
                  <c:v>3.7599806281236599E-4</c:v>
                </c:pt>
                <c:pt idx="42">
                  <c:v>3.7364180235350999E-4</c:v>
                </c:pt>
                <c:pt idx="43">
                  <c:v>3.7180010734509401E-4</c:v>
                </c:pt>
                <c:pt idx="44">
                  <c:v>3.7565764608967601E-4</c:v>
                </c:pt>
                <c:pt idx="45">
                  <c:v>3.7573165343416699E-4</c:v>
                </c:pt>
                <c:pt idx="46">
                  <c:v>3.7252293905900397E-4</c:v>
                </c:pt>
                <c:pt idx="47">
                  <c:v>3.7143345243168902E-4</c:v>
                </c:pt>
                <c:pt idx="48">
                  <c:v>3.7593512864134702E-4</c:v>
                </c:pt>
                <c:pt idx="49">
                  <c:v>3.7082478817236701E-4</c:v>
                </c:pt>
                <c:pt idx="50">
                  <c:v>3.83639414534263E-4</c:v>
                </c:pt>
                <c:pt idx="51">
                  <c:v>3.7840207271552898E-4</c:v>
                </c:pt>
                <c:pt idx="52">
                  <c:v>3.7677800399464698E-4</c:v>
                </c:pt>
                <c:pt idx="53">
                  <c:v>3.8512695542502898E-4</c:v>
                </c:pt>
                <c:pt idx="54">
                  <c:v>3.7591568223847198E-4</c:v>
                </c:pt>
                <c:pt idx="55">
                  <c:v>3.7444901310433902E-4</c:v>
                </c:pt>
                <c:pt idx="56">
                  <c:v>3.7774865950206002E-4</c:v>
                </c:pt>
                <c:pt idx="57">
                  <c:v>3.7258789783445301E-4</c:v>
                </c:pt>
                <c:pt idx="58">
                  <c:v>3.7219189003332798E-4</c:v>
                </c:pt>
                <c:pt idx="59">
                  <c:v>3.8174502746114898E-4</c:v>
                </c:pt>
                <c:pt idx="60">
                  <c:v>3.8338975733955602E-4</c:v>
                </c:pt>
                <c:pt idx="61">
                  <c:v>3.7947672258104698E-4</c:v>
                </c:pt>
                <c:pt idx="62">
                  <c:v>3.6829621702409498E-4</c:v>
                </c:pt>
                <c:pt idx="63">
                  <c:v>3.7234675208899098E-4</c:v>
                </c:pt>
                <c:pt idx="64">
                  <c:v>3.7790231807229902E-4</c:v>
                </c:pt>
                <c:pt idx="65">
                  <c:v>3.7991013882584699E-4</c:v>
                </c:pt>
                <c:pt idx="66">
                  <c:v>3.6834345396876198E-4</c:v>
                </c:pt>
                <c:pt idx="67">
                  <c:v>3.7612779993552702E-4</c:v>
                </c:pt>
                <c:pt idx="68">
                  <c:v>3.6442560257301702E-4</c:v>
                </c:pt>
                <c:pt idx="69">
                  <c:v>3.6868649516039003E-4</c:v>
                </c:pt>
                <c:pt idx="70">
                  <c:v>3.6799798392170101E-4</c:v>
                </c:pt>
                <c:pt idx="71">
                  <c:v>3.64350320304607E-4</c:v>
                </c:pt>
                <c:pt idx="72">
                  <c:v>3.6215619816594598E-4</c:v>
                </c:pt>
                <c:pt idx="73">
                  <c:v>3.6156013030065598E-4</c:v>
                </c:pt>
                <c:pt idx="74">
                  <c:v>3.6718106096510499E-4</c:v>
                </c:pt>
                <c:pt idx="75">
                  <c:v>3.6716461547273301E-4</c:v>
                </c:pt>
                <c:pt idx="76">
                  <c:v>3.5670779041801999E-4</c:v>
                </c:pt>
                <c:pt idx="77">
                  <c:v>3.7133726627366898E-4</c:v>
                </c:pt>
                <c:pt idx="78">
                  <c:v>3.6024798506530098E-4</c:v>
                </c:pt>
                <c:pt idx="79">
                  <c:v>3.6352528729409798E-4</c:v>
                </c:pt>
                <c:pt idx="80">
                  <c:v>3.6686933143839401E-4</c:v>
                </c:pt>
                <c:pt idx="81">
                  <c:v>3.57781402153509E-4</c:v>
                </c:pt>
                <c:pt idx="82">
                  <c:v>3.6716705317541102E-4</c:v>
                </c:pt>
                <c:pt idx="83">
                  <c:v>3.61990525438416E-4</c:v>
                </c:pt>
                <c:pt idx="84">
                  <c:v>3.59596397713529E-4</c:v>
                </c:pt>
                <c:pt idx="85">
                  <c:v>3.5583304383495997E-4</c:v>
                </c:pt>
                <c:pt idx="86">
                  <c:v>3.5985598095576498E-4</c:v>
                </c:pt>
                <c:pt idx="87">
                  <c:v>3.4953287425741299E-4</c:v>
                </c:pt>
                <c:pt idx="88">
                  <c:v>3.5257124630820699E-4</c:v>
                </c:pt>
                <c:pt idx="89">
                  <c:v>3.5222082159755999E-4</c:v>
                </c:pt>
                <c:pt idx="90">
                  <c:v>3.5217819909123398E-4</c:v>
                </c:pt>
                <c:pt idx="91">
                  <c:v>3.5436535298423699E-4</c:v>
                </c:pt>
                <c:pt idx="92">
                  <c:v>3.5432471098623402E-4</c:v>
                </c:pt>
                <c:pt idx="93">
                  <c:v>3.4769250420054501E-4</c:v>
                </c:pt>
                <c:pt idx="94">
                  <c:v>3.4543407462642498E-4</c:v>
                </c:pt>
                <c:pt idx="95">
                  <c:v>3.48035233043085E-4</c:v>
                </c:pt>
                <c:pt idx="96">
                  <c:v>3.52501767505056E-4</c:v>
                </c:pt>
                <c:pt idx="97">
                  <c:v>3.4930412471539902E-4</c:v>
                </c:pt>
                <c:pt idx="98">
                  <c:v>3.4904717302123E-4</c:v>
                </c:pt>
                <c:pt idx="99">
                  <c:v>3.5359920811182201E-4</c:v>
                </c:pt>
                <c:pt idx="100">
                  <c:v>3.5331424284657599E-4</c:v>
                </c:pt>
                <c:pt idx="101">
                  <c:v>3.4511425409473201E-4</c:v>
                </c:pt>
                <c:pt idx="102">
                  <c:v>3.4774686163552802E-4</c:v>
                </c:pt>
                <c:pt idx="103">
                  <c:v>3.4935732498288398E-4</c:v>
                </c:pt>
                <c:pt idx="104">
                  <c:v>3.4718233089309398E-4</c:v>
                </c:pt>
                <c:pt idx="105">
                  <c:v>3.5401168052764199E-4</c:v>
                </c:pt>
                <c:pt idx="106">
                  <c:v>3.49156960549498E-4</c:v>
                </c:pt>
                <c:pt idx="107">
                  <c:v>3.4761030952553301E-4</c:v>
                </c:pt>
                <c:pt idx="108">
                  <c:v>3.48982576642515E-4</c:v>
                </c:pt>
                <c:pt idx="109">
                  <c:v>3.4528940341510902E-4</c:v>
                </c:pt>
                <c:pt idx="110">
                  <c:v>3.5687260296789701E-4</c:v>
                </c:pt>
                <c:pt idx="111">
                  <c:v>3.4927705217484598E-4</c:v>
                </c:pt>
                <c:pt idx="112">
                  <c:v>3.4531404034803301E-4</c:v>
                </c:pt>
                <c:pt idx="113">
                  <c:v>3.4597138438676101E-4</c:v>
                </c:pt>
                <c:pt idx="114">
                  <c:v>3.46638543155204E-4</c:v>
                </c:pt>
                <c:pt idx="115">
                  <c:v>3.4591054510438698E-4</c:v>
                </c:pt>
                <c:pt idx="116">
                  <c:v>3.46841215278145E-4</c:v>
                </c:pt>
                <c:pt idx="117">
                  <c:v>3.5569092161077601E-4</c:v>
                </c:pt>
                <c:pt idx="118">
                  <c:v>3.5243199618906001E-4</c:v>
                </c:pt>
                <c:pt idx="119">
                  <c:v>3.5971398211260598E-4</c:v>
                </c:pt>
                <c:pt idx="120">
                  <c:v>3.4603392594297002E-4</c:v>
                </c:pt>
                <c:pt idx="121">
                  <c:v>3.46977959618874E-4</c:v>
                </c:pt>
                <c:pt idx="122">
                  <c:v>3.5378529199884499E-4</c:v>
                </c:pt>
                <c:pt idx="123">
                  <c:v>3.4386784959510101E-4</c:v>
                </c:pt>
                <c:pt idx="124">
                  <c:v>3.41451360580606E-4</c:v>
                </c:pt>
                <c:pt idx="125">
                  <c:v>3.4791332641159501E-4</c:v>
                </c:pt>
                <c:pt idx="126">
                  <c:v>3.45432223370601E-4</c:v>
                </c:pt>
                <c:pt idx="127">
                  <c:v>3.4192784867966301E-4</c:v>
                </c:pt>
                <c:pt idx="128">
                  <c:v>3.4090460051561602E-4</c:v>
                </c:pt>
                <c:pt idx="129">
                  <c:v>3.3936651730704899E-4</c:v>
                </c:pt>
                <c:pt idx="130">
                  <c:v>3.4443456851590098E-4</c:v>
                </c:pt>
                <c:pt idx="131">
                  <c:v>3.4757380558246998E-4</c:v>
                </c:pt>
                <c:pt idx="132">
                  <c:v>3.4842044118802898E-4</c:v>
                </c:pt>
                <c:pt idx="133">
                  <c:v>3.4418961850213997E-4</c:v>
                </c:pt>
                <c:pt idx="134">
                  <c:v>3.3640997338446903E-4</c:v>
                </c:pt>
                <c:pt idx="135">
                  <c:v>3.4739808080423701E-4</c:v>
                </c:pt>
                <c:pt idx="136">
                  <c:v>3.3817479151212597E-4</c:v>
                </c:pt>
                <c:pt idx="137">
                  <c:v>3.48503769344478E-4</c:v>
                </c:pt>
                <c:pt idx="138">
                  <c:v>3.4428456416443201E-4</c:v>
                </c:pt>
                <c:pt idx="139">
                  <c:v>3.4236012322963499E-4</c:v>
                </c:pt>
                <c:pt idx="140">
                  <c:v>3.43746659857276E-4</c:v>
                </c:pt>
                <c:pt idx="141">
                  <c:v>3.40251361664917E-4</c:v>
                </c:pt>
                <c:pt idx="142">
                  <c:v>3.4470849619681502E-4</c:v>
                </c:pt>
                <c:pt idx="143">
                  <c:v>3.4336585675922199E-4</c:v>
                </c:pt>
                <c:pt idx="144">
                  <c:v>3.4163475365103302E-4</c:v>
                </c:pt>
                <c:pt idx="145">
                  <c:v>3.4476810687986798E-4</c:v>
                </c:pt>
                <c:pt idx="146">
                  <c:v>3.47397434701869E-4</c:v>
                </c:pt>
                <c:pt idx="147">
                  <c:v>3.4400440607534199E-4</c:v>
                </c:pt>
                <c:pt idx="148">
                  <c:v>3.3795896181565503E-4</c:v>
                </c:pt>
                <c:pt idx="149">
                  <c:v>3.3920339077770002E-4</c:v>
                </c:pt>
                <c:pt idx="150">
                  <c:v>3.3536605960591198E-4</c:v>
                </c:pt>
                <c:pt idx="151">
                  <c:v>3.3725675286783602E-4</c:v>
                </c:pt>
                <c:pt idx="152">
                  <c:v>3.3912816516901698E-4</c:v>
                </c:pt>
                <c:pt idx="153">
                  <c:v>3.3797268581297799E-4</c:v>
                </c:pt>
                <c:pt idx="154">
                  <c:v>3.39173090047212E-4</c:v>
                </c:pt>
                <c:pt idx="155">
                  <c:v>3.3770117148146698E-4</c:v>
                </c:pt>
                <c:pt idx="156">
                  <c:v>3.3416665705853399E-4</c:v>
                </c:pt>
                <c:pt idx="157">
                  <c:v>3.3630479494349297E-4</c:v>
                </c:pt>
                <c:pt idx="158">
                  <c:v>3.3535001113195603E-4</c:v>
                </c:pt>
                <c:pt idx="159">
                  <c:v>3.3675210225574701E-4</c:v>
                </c:pt>
                <c:pt idx="160">
                  <c:v>3.3760511919305998E-4</c:v>
                </c:pt>
                <c:pt idx="161">
                  <c:v>3.3502389491864098E-4</c:v>
                </c:pt>
                <c:pt idx="162">
                  <c:v>3.3390288473290902E-4</c:v>
                </c:pt>
                <c:pt idx="163">
                  <c:v>3.3552024436032902E-4</c:v>
                </c:pt>
                <c:pt idx="164">
                  <c:v>3.3346684347205699E-4</c:v>
                </c:pt>
                <c:pt idx="165">
                  <c:v>3.3048885579115001E-4</c:v>
                </c:pt>
                <c:pt idx="166">
                  <c:v>3.3564061222519801E-4</c:v>
                </c:pt>
                <c:pt idx="167">
                  <c:v>3.4649227954001402E-4</c:v>
                </c:pt>
                <c:pt idx="168">
                  <c:v>3.3779458176657999E-4</c:v>
                </c:pt>
                <c:pt idx="169">
                  <c:v>3.3389782983391598E-4</c:v>
                </c:pt>
                <c:pt idx="170">
                  <c:v>3.4538803699042799E-4</c:v>
                </c:pt>
                <c:pt idx="171">
                  <c:v>3.35475093203522E-4</c:v>
                </c:pt>
                <c:pt idx="172">
                  <c:v>3.34545124924482E-4</c:v>
                </c:pt>
                <c:pt idx="173">
                  <c:v>3.3218967638376398E-4</c:v>
                </c:pt>
                <c:pt idx="174">
                  <c:v>3.33023628270456E-4</c:v>
                </c:pt>
                <c:pt idx="175">
                  <c:v>3.3396365745411502E-4</c:v>
                </c:pt>
                <c:pt idx="176">
                  <c:v>3.3063126228809902E-4</c:v>
                </c:pt>
                <c:pt idx="177">
                  <c:v>3.3053201900020898E-4</c:v>
                </c:pt>
                <c:pt idx="178">
                  <c:v>3.3055657937711499E-4</c:v>
                </c:pt>
                <c:pt idx="179">
                  <c:v>3.3078522112419897E-4</c:v>
                </c:pt>
                <c:pt idx="180">
                  <c:v>3.3091834241834702E-4</c:v>
                </c:pt>
                <c:pt idx="181">
                  <c:v>3.2880955345786401E-4</c:v>
                </c:pt>
                <c:pt idx="182">
                  <c:v>3.27589054022847E-4</c:v>
                </c:pt>
                <c:pt idx="183">
                  <c:v>3.2688370384963399E-4</c:v>
                </c:pt>
                <c:pt idx="184">
                  <c:v>3.2331021958453902E-4</c:v>
                </c:pt>
                <c:pt idx="185">
                  <c:v>3.2859015936283399E-4</c:v>
                </c:pt>
                <c:pt idx="186">
                  <c:v>3.2818505895660901E-4</c:v>
                </c:pt>
                <c:pt idx="187">
                  <c:v>3.3136249163806297E-4</c:v>
                </c:pt>
                <c:pt idx="188">
                  <c:v>3.2578752613026399E-4</c:v>
                </c:pt>
                <c:pt idx="189">
                  <c:v>3.2873404100097401E-4</c:v>
                </c:pt>
                <c:pt idx="190">
                  <c:v>3.2674908882573999E-4</c:v>
                </c:pt>
                <c:pt idx="191">
                  <c:v>3.2614514258957401E-4</c:v>
                </c:pt>
                <c:pt idx="192">
                  <c:v>3.3016961831686998E-4</c:v>
                </c:pt>
                <c:pt idx="193">
                  <c:v>3.2668002318088699E-4</c:v>
                </c:pt>
                <c:pt idx="194">
                  <c:v>3.2567866688875199E-4</c:v>
                </c:pt>
                <c:pt idx="195">
                  <c:v>3.2499248678548298E-4</c:v>
                </c:pt>
                <c:pt idx="196">
                  <c:v>3.2477083433462498E-4</c:v>
                </c:pt>
                <c:pt idx="197">
                  <c:v>3.29098997003296E-4</c:v>
                </c:pt>
                <c:pt idx="198">
                  <c:v>3.2195272429618599E-4</c:v>
                </c:pt>
                <c:pt idx="199">
                  <c:v>3.25996008343889E-4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33B-8FEE-7FF775BB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61967"/>
        <c:axId val="1119660303"/>
      </c:lineChart>
      <c:catAx>
        <c:axId val="111966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9660303"/>
        <c:crosses val="autoZero"/>
        <c:auto val="1"/>
        <c:lblAlgn val="ctr"/>
        <c:lblOffset val="100"/>
        <c:noMultiLvlLbl val="0"/>
      </c:catAx>
      <c:valAx>
        <c:axId val="11196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96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loss_result!$B$203:$D$203</c:f>
              <c:numCache>
                <c:formatCode>0.00E+00</c:formatCode>
                <c:ptCount val="3"/>
                <c:pt idx="0" formatCode="General">
                  <c:v>1.42293811446287E-4</c:v>
                </c:pt>
                <c:pt idx="1">
                  <c:v>5.2791798472239902E-5</c:v>
                </c:pt>
                <c:pt idx="2">
                  <c:v>8.2018719579948497E-5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7-4CFB-A28C-E926A6EB2C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loss_result!$B$204:$D$204</c:f>
              <c:numCache>
                <c:formatCode>0.00E+00</c:formatCode>
                <c:ptCount val="3"/>
                <c:pt idx="0" formatCode="General">
                  <c:v>1.7695982626551201E-4</c:v>
                </c:pt>
                <c:pt idx="1">
                  <c:v>6.7199554361749598E-5</c:v>
                </c:pt>
                <c:pt idx="2">
                  <c:v>5.7150060826782101E-5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7-4CFB-A28C-E926A6EB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44703"/>
        <c:axId val="1743350943"/>
      </c:barChart>
      <c:catAx>
        <c:axId val="17433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50943"/>
        <c:crosses val="autoZero"/>
        <c:auto val="1"/>
        <c:lblAlgn val="ctr"/>
        <c:lblOffset val="100"/>
        <c:noMultiLvlLbl val="0"/>
      </c:catAx>
      <c:valAx>
        <c:axId val="17433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loss_result!$B$206:$D$206</c:f>
              <c:numCache>
                <c:formatCode>General</c:formatCode>
                <c:ptCount val="3"/>
                <c:pt idx="0">
                  <c:v>0.157316818833351</c:v>
                </c:pt>
                <c:pt idx="1">
                  <c:v>5.6310839951038298E-2</c:v>
                </c:pt>
                <c:pt idx="2">
                  <c:v>6.0454022139310802E-2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B-47AA-BC3A-61AD830586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loss_result!$B$207:$D$207</c:f>
              <c:numCache>
                <c:formatCode>General</c:formatCode>
                <c:ptCount val="3"/>
                <c:pt idx="0">
                  <c:v>0.16960924863815299</c:v>
                </c:pt>
                <c:pt idx="1">
                  <c:v>6.4909912645816803E-2</c:v>
                </c:pt>
                <c:pt idx="2">
                  <c:v>8.3245716989040305E-2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B-47AA-BC3A-61AD830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44703"/>
        <c:axId val="1743350943"/>
      </c:barChart>
      <c:catAx>
        <c:axId val="17433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50943"/>
        <c:crosses val="autoZero"/>
        <c:auto val="1"/>
        <c:lblAlgn val="ctr"/>
        <c:lblOffset val="100"/>
        <c:noMultiLvlLbl val="0"/>
      </c:catAx>
      <c:valAx>
        <c:axId val="17433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192</xdr:row>
      <xdr:rowOff>61912</xdr:rowOff>
    </xdr:from>
    <xdr:to>
      <xdr:col>12</xdr:col>
      <xdr:colOff>533400</xdr:colOff>
      <xdr:row>205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2D0DE4-7861-478C-B9EA-85055E3BA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205</xdr:row>
      <xdr:rowOff>128587</xdr:rowOff>
    </xdr:from>
    <xdr:to>
      <xdr:col>12</xdr:col>
      <xdr:colOff>533400</xdr:colOff>
      <xdr:row>218</xdr:row>
      <xdr:rowOff>147637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2A63EA-75CD-49C1-8A51-E766BEDD1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218</xdr:row>
      <xdr:rowOff>190500</xdr:rowOff>
    </xdr:from>
    <xdr:to>
      <xdr:col>12</xdr:col>
      <xdr:colOff>533400</xdr:colOff>
      <xdr:row>232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4DF6633-0C67-4086-80A0-590B1793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197" workbookViewId="0">
      <selection activeCell="D207" sqref="D207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1.4096065753452099E-3</v>
      </c>
      <c r="C2">
        <v>1.2099725141004999E-3</v>
      </c>
      <c r="D2">
        <v>1.20908321286664E-3</v>
      </c>
    </row>
    <row r="3" spans="1:4" x14ac:dyDescent="0.3">
      <c r="A3">
        <v>1</v>
      </c>
      <c r="B3">
        <v>1.1438789750181999E-3</v>
      </c>
      <c r="C3">
        <v>1.07937990571425E-3</v>
      </c>
      <c r="D3">
        <v>1.08974389799672E-3</v>
      </c>
    </row>
    <row r="4" spans="1:4" x14ac:dyDescent="0.3">
      <c r="A4">
        <v>2</v>
      </c>
      <c r="B4">
        <v>1.09743757115985E-3</v>
      </c>
      <c r="C4">
        <v>1.0627940592728799E-3</v>
      </c>
      <c r="D4">
        <v>1.03659996204974E-3</v>
      </c>
    </row>
    <row r="5" spans="1:4" x14ac:dyDescent="0.3">
      <c r="A5">
        <v>3</v>
      </c>
      <c r="B5">
        <v>1.0910344332309601E-3</v>
      </c>
      <c r="C5">
        <v>1.0285328179922299E-3</v>
      </c>
      <c r="D5">
        <v>1.02954472417604E-3</v>
      </c>
    </row>
    <row r="6" spans="1:4" x14ac:dyDescent="0.3">
      <c r="A6">
        <v>4</v>
      </c>
      <c r="B6">
        <v>1.06032085574007E-3</v>
      </c>
      <c r="C6">
        <v>1.0281488684645199E-3</v>
      </c>
      <c r="D6">
        <v>1.0124741838232899E-3</v>
      </c>
    </row>
    <row r="7" spans="1:4" x14ac:dyDescent="0.3">
      <c r="A7">
        <v>5</v>
      </c>
      <c r="B7">
        <v>1.0417236638857899E-3</v>
      </c>
      <c r="C7">
        <v>1.0062227572902799E-3</v>
      </c>
      <c r="D7">
        <v>1.00178085623835E-3</v>
      </c>
    </row>
    <row r="8" spans="1:4" x14ac:dyDescent="0.3">
      <c r="A8">
        <v>6</v>
      </c>
      <c r="B8">
        <v>1.0251469652413699E-3</v>
      </c>
      <c r="C8">
        <v>1.02196738058453E-3</v>
      </c>
      <c r="D8">
        <v>1.00517975943502E-3</v>
      </c>
    </row>
    <row r="9" spans="1:4" x14ac:dyDescent="0.3">
      <c r="A9">
        <v>7</v>
      </c>
      <c r="B9">
        <v>1.00149237645539E-3</v>
      </c>
      <c r="C9">
        <v>1.0078292366888801E-3</v>
      </c>
      <c r="D9">
        <v>1.00061503601512E-3</v>
      </c>
    </row>
    <row r="10" spans="1:4" x14ac:dyDescent="0.3">
      <c r="A10">
        <v>8</v>
      </c>
      <c r="B10">
        <v>8.9534813039011604E-4</v>
      </c>
      <c r="C10">
        <v>1.0129205307625199E-3</v>
      </c>
      <c r="D10">
        <v>9.8484591183268405E-4</v>
      </c>
    </row>
    <row r="11" spans="1:4" x14ac:dyDescent="0.3">
      <c r="A11">
        <v>9</v>
      </c>
      <c r="B11">
        <v>7.4179590314499397E-4</v>
      </c>
      <c r="C11">
        <v>1.0027334479216199E-3</v>
      </c>
      <c r="D11">
        <v>9.71419588381493E-4</v>
      </c>
    </row>
    <row r="12" spans="1:4" x14ac:dyDescent="0.3">
      <c r="A12">
        <v>10</v>
      </c>
      <c r="B12">
        <v>6.7630538149834603E-4</v>
      </c>
      <c r="C12">
        <v>9.903123192655679E-4</v>
      </c>
      <c r="D12">
        <v>9.5232333159539603E-4</v>
      </c>
    </row>
    <row r="13" spans="1:4" x14ac:dyDescent="0.3">
      <c r="A13">
        <v>11</v>
      </c>
      <c r="B13">
        <v>6.2864675480788597E-4</v>
      </c>
      <c r="C13">
        <v>9.9262213255976901E-4</v>
      </c>
      <c r="D13">
        <v>8.8631706203676501E-4</v>
      </c>
    </row>
    <row r="14" spans="1:4" x14ac:dyDescent="0.3">
      <c r="A14">
        <v>12</v>
      </c>
      <c r="B14">
        <v>5.9696885980584503E-4</v>
      </c>
      <c r="C14">
        <v>9.9294154236181909E-4</v>
      </c>
      <c r="D14">
        <v>7.0607582758546296E-4</v>
      </c>
    </row>
    <row r="15" spans="1:4" x14ac:dyDescent="0.3">
      <c r="A15">
        <v>13</v>
      </c>
      <c r="B15">
        <v>5.7104285882212801E-4</v>
      </c>
      <c r="C15">
        <v>9.9513759219889593E-4</v>
      </c>
      <c r="D15">
        <v>6.1923655082848699E-4</v>
      </c>
    </row>
    <row r="16" spans="1:4" x14ac:dyDescent="0.3">
      <c r="A16">
        <v>14</v>
      </c>
      <c r="B16">
        <v>5.4280498002709998E-4</v>
      </c>
      <c r="C16">
        <v>9.9128647291061808E-4</v>
      </c>
      <c r="D16">
        <v>5.5776326188515296E-4</v>
      </c>
    </row>
    <row r="17" spans="1:4" x14ac:dyDescent="0.3">
      <c r="A17">
        <v>15</v>
      </c>
      <c r="B17">
        <v>5.2678037892471097E-4</v>
      </c>
      <c r="C17">
        <v>9.8925521385893108E-4</v>
      </c>
      <c r="D17">
        <v>5.08329421888711E-4</v>
      </c>
    </row>
    <row r="18" spans="1:4" x14ac:dyDescent="0.3">
      <c r="A18">
        <v>16</v>
      </c>
      <c r="B18">
        <v>5.0350054002702997E-4</v>
      </c>
      <c r="C18">
        <v>9.9143953543948007E-4</v>
      </c>
      <c r="D18">
        <v>4.86210619617408E-4</v>
      </c>
    </row>
    <row r="19" spans="1:4" x14ac:dyDescent="0.3">
      <c r="A19">
        <v>17</v>
      </c>
      <c r="B19">
        <v>4.7150309352024397E-4</v>
      </c>
      <c r="C19">
        <v>9.8295067932065096E-4</v>
      </c>
      <c r="D19">
        <v>4.6284975011786798E-4</v>
      </c>
    </row>
    <row r="20" spans="1:4" x14ac:dyDescent="0.3">
      <c r="A20">
        <v>18</v>
      </c>
      <c r="B20">
        <v>4.4323176595041598E-4</v>
      </c>
      <c r="C20">
        <v>9.8068262335102604E-4</v>
      </c>
      <c r="D20">
        <v>4.45962572423976E-4</v>
      </c>
    </row>
    <row r="21" spans="1:4" x14ac:dyDescent="0.3">
      <c r="A21">
        <v>19</v>
      </c>
      <c r="B21">
        <v>4.6327820949060799E-4</v>
      </c>
      <c r="C21">
        <v>9.7691250674841594E-4</v>
      </c>
      <c r="D21">
        <v>4.31897207600432E-4</v>
      </c>
    </row>
    <row r="22" spans="1:4" x14ac:dyDescent="0.3">
      <c r="A22">
        <v>20</v>
      </c>
      <c r="B22">
        <v>4.3840434376392898E-4</v>
      </c>
      <c r="C22">
        <v>9.8024758956843797E-4</v>
      </c>
      <c r="D22">
        <v>4.20369839389475E-4</v>
      </c>
    </row>
    <row r="23" spans="1:4" x14ac:dyDescent="0.3">
      <c r="A23">
        <v>21</v>
      </c>
      <c r="B23">
        <v>4.2201420516975598E-4</v>
      </c>
      <c r="C23">
        <v>9.777812815217079E-4</v>
      </c>
      <c r="D23">
        <v>4.0942882287479498E-4</v>
      </c>
    </row>
    <row r="24" spans="1:4" x14ac:dyDescent="0.3">
      <c r="A24">
        <v>22</v>
      </c>
      <c r="B24">
        <v>4.2130385735776702E-4</v>
      </c>
      <c r="C24">
        <v>9.7932758794350996E-4</v>
      </c>
      <c r="D24">
        <v>4.0100946939863701E-4</v>
      </c>
    </row>
    <row r="25" spans="1:4" x14ac:dyDescent="0.3">
      <c r="A25">
        <v>23</v>
      </c>
      <c r="B25">
        <v>4.1818601430879701E-4</v>
      </c>
      <c r="C25">
        <v>9.7744646670590491E-4</v>
      </c>
      <c r="D25">
        <v>3.9152642568412798E-4</v>
      </c>
    </row>
    <row r="26" spans="1:4" x14ac:dyDescent="0.3">
      <c r="A26">
        <v>24</v>
      </c>
      <c r="B26">
        <v>4.14962955868595E-4</v>
      </c>
      <c r="C26">
        <v>9.7624845018675201E-4</v>
      </c>
      <c r="D26">
        <v>3.9193543630540201E-4</v>
      </c>
    </row>
    <row r="27" spans="1:4" x14ac:dyDescent="0.3">
      <c r="A27">
        <v>25</v>
      </c>
      <c r="B27">
        <v>4.08736309625895E-4</v>
      </c>
      <c r="C27">
        <v>9.70819585334043E-4</v>
      </c>
      <c r="D27">
        <v>3.9081116084603801E-4</v>
      </c>
    </row>
    <row r="28" spans="1:4" x14ac:dyDescent="0.3">
      <c r="A28">
        <v>26</v>
      </c>
      <c r="B28">
        <v>4.1135212082037001E-4</v>
      </c>
      <c r="C28">
        <v>9.7029797722368095E-4</v>
      </c>
      <c r="D28">
        <v>3.88196193088842E-4</v>
      </c>
    </row>
    <row r="29" spans="1:4" x14ac:dyDescent="0.3">
      <c r="A29">
        <v>27</v>
      </c>
      <c r="B29">
        <v>4.1122561135337399E-4</v>
      </c>
      <c r="C29">
        <v>9.6688308345379301E-4</v>
      </c>
      <c r="D29">
        <v>3.9003408645110603E-4</v>
      </c>
    </row>
    <row r="30" spans="1:4" x14ac:dyDescent="0.3">
      <c r="A30">
        <v>28</v>
      </c>
      <c r="B30">
        <v>4.0899456654212401E-4</v>
      </c>
      <c r="C30">
        <v>9.6497092713774396E-4</v>
      </c>
      <c r="D30">
        <v>3.8327571405330502E-4</v>
      </c>
    </row>
    <row r="31" spans="1:4" x14ac:dyDescent="0.3">
      <c r="A31">
        <v>29</v>
      </c>
      <c r="B31">
        <v>4.0307837387470801E-4</v>
      </c>
      <c r="C31">
        <v>9.5826723106937301E-4</v>
      </c>
      <c r="D31">
        <v>3.90206508671844E-4</v>
      </c>
    </row>
    <row r="32" spans="1:4" x14ac:dyDescent="0.3">
      <c r="A32">
        <v>30</v>
      </c>
      <c r="B32">
        <v>4.0210753379616798E-4</v>
      </c>
      <c r="C32">
        <v>9.556415131632E-4</v>
      </c>
      <c r="D32">
        <v>3.8037531403515098E-4</v>
      </c>
    </row>
    <row r="33" spans="1:4" x14ac:dyDescent="0.3">
      <c r="A33">
        <v>31</v>
      </c>
      <c r="B33">
        <v>3.9942230983261001E-4</v>
      </c>
      <c r="C33">
        <v>9.5627885195479997E-4</v>
      </c>
      <c r="D33">
        <v>3.75662052511023E-4</v>
      </c>
    </row>
    <row r="34" spans="1:4" x14ac:dyDescent="0.3">
      <c r="A34">
        <v>32</v>
      </c>
      <c r="B34">
        <v>4.10141373904129E-4</v>
      </c>
      <c r="C34">
        <v>9.5582579153185004E-4</v>
      </c>
      <c r="D34">
        <v>3.8321316905427701E-4</v>
      </c>
    </row>
    <row r="35" spans="1:4" x14ac:dyDescent="0.3">
      <c r="A35">
        <v>33</v>
      </c>
      <c r="B35">
        <v>4.0564991399299398E-4</v>
      </c>
      <c r="C35">
        <v>9.5088443263971402E-4</v>
      </c>
      <c r="D35">
        <v>3.8387943474479301E-4</v>
      </c>
    </row>
    <row r="36" spans="1:4" x14ac:dyDescent="0.3">
      <c r="A36">
        <v>34</v>
      </c>
      <c r="B36">
        <v>3.96788677072356E-4</v>
      </c>
      <c r="C36">
        <v>9.4390493184682504E-4</v>
      </c>
      <c r="D36">
        <v>3.8137648699050099E-4</v>
      </c>
    </row>
    <row r="37" spans="1:4" x14ac:dyDescent="0.3">
      <c r="A37">
        <v>35</v>
      </c>
      <c r="B37">
        <v>4.0244865018508402E-4</v>
      </c>
      <c r="C37">
        <v>9.4574382090437104E-4</v>
      </c>
      <c r="D37">
        <v>3.8646284862541399E-4</v>
      </c>
    </row>
    <row r="38" spans="1:4" x14ac:dyDescent="0.3">
      <c r="A38">
        <v>36</v>
      </c>
      <c r="B38">
        <v>3.9839379242072602E-4</v>
      </c>
      <c r="C38">
        <v>9.3753865247136201E-4</v>
      </c>
      <c r="D38">
        <v>3.7987109075963499E-4</v>
      </c>
    </row>
    <row r="39" spans="1:4" x14ac:dyDescent="0.3">
      <c r="A39">
        <v>37</v>
      </c>
      <c r="B39">
        <v>3.9076970902494402E-4</v>
      </c>
      <c r="C39">
        <v>9.3656095077447197E-4</v>
      </c>
      <c r="D39">
        <v>3.7187750293057198E-4</v>
      </c>
    </row>
    <row r="40" spans="1:4" x14ac:dyDescent="0.3">
      <c r="A40">
        <v>38</v>
      </c>
      <c r="B40">
        <v>3.9503688549094199E-4</v>
      </c>
      <c r="C40">
        <v>9.36083772296794E-4</v>
      </c>
      <c r="D40">
        <v>3.70027676770969E-4</v>
      </c>
    </row>
    <row r="41" spans="1:4" x14ac:dyDescent="0.3">
      <c r="A41">
        <v>39</v>
      </c>
      <c r="B41">
        <v>3.89087209620537E-4</v>
      </c>
      <c r="C41">
        <v>9.3395094533379498E-4</v>
      </c>
      <c r="D41">
        <v>3.7231422149267002E-4</v>
      </c>
    </row>
    <row r="42" spans="1:4" x14ac:dyDescent="0.3">
      <c r="A42">
        <v>40</v>
      </c>
      <c r="B42">
        <v>3.9139599727493597E-4</v>
      </c>
      <c r="C42">
        <v>9.3453613916200096E-4</v>
      </c>
      <c r="D42">
        <v>3.7051265217950499E-4</v>
      </c>
    </row>
    <row r="43" spans="1:4" x14ac:dyDescent="0.3">
      <c r="A43">
        <v>41</v>
      </c>
      <c r="B43">
        <v>3.9011735396456701E-4</v>
      </c>
      <c r="C43">
        <v>9.26881531025643E-4</v>
      </c>
      <c r="D43">
        <v>3.7599806281236599E-4</v>
      </c>
    </row>
    <row r="44" spans="1:4" x14ac:dyDescent="0.3">
      <c r="A44">
        <v>42</v>
      </c>
      <c r="B44">
        <v>3.8838699495898901E-4</v>
      </c>
      <c r="C44">
        <v>9.2742116298741696E-4</v>
      </c>
      <c r="D44">
        <v>3.7364180235350999E-4</v>
      </c>
    </row>
    <row r="45" spans="1:4" x14ac:dyDescent="0.3">
      <c r="A45">
        <v>43</v>
      </c>
      <c r="B45">
        <v>3.8719806135700401E-4</v>
      </c>
      <c r="C45">
        <v>9.2687837486802205E-4</v>
      </c>
      <c r="D45">
        <v>3.7180010734509401E-4</v>
      </c>
    </row>
    <row r="46" spans="1:4" x14ac:dyDescent="0.3">
      <c r="A46">
        <v>44</v>
      </c>
      <c r="B46">
        <v>3.9056499446964198E-4</v>
      </c>
      <c r="C46">
        <v>9.23161323288825E-4</v>
      </c>
      <c r="D46">
        <v>3.7565764608967601E-4</v>
      </c>
    </row>
    <row r="47" spans="1:4" x14ac:dyDescent="0.3">
      <c r="A47">
        <v>45</v>
      </c>
      <c r="B47">
        <v>3.7858039305903199E-4</v>
      </c>
      <c r="C47">
        <v>9.21960050890398E-4</v>
      </c>
      <c r="D47">
        <v>3.7573165343416699E-4</v>
      </c>
    </row>
    <row r="48" spans="1:4" x14ac:dyDescent="0.3">
      <c r="A48">
        <v>46</v>
      </c>
      <c r="B48">
        <v>3.8044321523321201E-4</v>
      </c>
      <c r="C48">
        <v>9.1934543267274097E-4</v>
      </c>
      <c r="D48">
        <v>3.7252293905900397E-4</v>
      </c>
    </row>
    <row r="49" spans="1:4" x14ac:dyDescent="0.3">
      <c r="A49">
        <v>47</v>
      </c>
      <c r="B49">
        <v>3.8131320905800798E-4</v>
      </c>
      <c r="C49">
        <v>9.1587461209618895E-4</v>
      </c>
      <c r="D49">
        <v>3.7143345243168902E-4</v>
      </c>
    </row>
    <row r="50" spans="1:4" x14ac:dyDescent="0.3">
      <c r="A50">
        <v>48</v>
      </c>
      <c r="B50">
        <v>3.7788741984684298E-4</v>
      </c>
      <c r="C50">
        <v>9.1468349576029697E-4</v>
      </c>
      <c r="D50">
        <v>3.7593512864134702E-4</v>
      </c>
    </row>
    <row r="51" spans="1:4" x14ac:dyDescent="0.3">
      <c r="A51">
        <v>49</v>
      </c>
      <c r="B51">
        <v>3.8172466740349901E-4</v>
      </c>
      <c r="C51">
        <v>9.1643549794081798E-4</v>
      </c>
      <c r="D51">
        <v>3.7082478817236701E-4</v>
      </c>
    </row>
    <row r="52" spans="1:4" x14ac:dyDescent="0.3">
      <c r="A52">
        <v>50</v>
      </c>
      <c r="B52">
        <v>3.8337104130804902E-4</v>
      </c>
      <c r="C52">
        <v>9.1415163109178005E-4</v>
      </c>
      <c r="D52">
        <v>3.83639414534263E-4</v>
      </c>
    </row>
    <row r="53" spans="1:4" x14ac:dyDescent="0.3">
      <c r="A53">
        <v>51</v>
      </c>
      <c r="B53">
        <v>3.7764562184730999E-4</v>
      </c>
      <c r="C53">
        <v>9.1282098576172795E-4</v>
      </c>
      <c r="D53">
        <v>3.7840207271552898E-4</v>
      </c>
    </row>
    <row r="54" spans="1:4" x14ac:dyDescent="0.3">
      <c r="A54">
        <v>52</v>
      </c>
      <c r="B54">
        <v>3.76079105130486E-4</v>
      </c>
      <c r="C54">
        <v>9.0997439697799E-4</v>
      </c>
      <c r="D54">
        <v>3.7677800399464698E-4</v>
      </c>
    </row>
    <row r="55" spans="1:4" x14ac:dyDescent="0.3">
      <c r="A55">
        <v>53</v>
      </c>
      <c r="B55">
        <v>3.8109071054105102E-4</v>
      </c>
      <c r="C55">
        <v>9.0292685359126199E-4</v>
      </c>
      <c r="D55">
        <v>3.8512695542502898E-4</v>
      </c>
    </row>
    <row r="56" spans="1:4" x14ac:dyDescent="0.3">
      <c r="A56">
        <v>54</v>
      </c>
      <c r="B56">
        <v>3.7330052496610002E-4</v>
      </c>
      <c r="C56">
        <v>9.0110768267909604E-4</v>
      </c>
      <c r="D56">
        <v>3.7591568223847198E-4</v>
      </c>
    </row>
    <row r="57" spans="1:4" x14ac:dyDescent="0.3">
      <c r="A57">
        <v>55</v>
      </c>
      <c r="B57">
        <v>3.6935482973158901E-4</v>
      </c>
      <c r="C57">
        <v>9.0567102566201704E-4</v>
      </c>
      <c r="D57">
        <v>3.7444901310433902E-4</v>
      </c>
    </row>
    <row r="58" spans="1:4" x14ac:dyDescent="0.3">
      <c r="A58">
        <v>56</v>
      </c>
      <c r="B58">
        <v>3.7175840274368798E-4</v>
      </c>
      <c r="C58">
        <v>9.0209277840360997E-4</v>
      </c>
      <c r="D58">
        <v>3.7774865950206002E-4</v>
      </c>
    </row>
    <row r="59" spans="1:4" x14ac:dyDescent="0.3">
      <c r="A59">
        <v>57</v>
      </c>
      <c r="B59">
        <v>3.6242644207055399E-4</v>
      </c>
      <c r="C59">
        <v>9.0083131972415898E-4</v>
      </c>
      <c r="D59">
        <v>3.7258789783445301E-4</v>
      </c>
    </row>
    <row r="60" spans="1:4" x14ac:dyDescent="0.3">
      <c r="A60">
        <v>58</v>
      </c>
      <c r="B60">
        <v>3.59978406785712E-4</v>
      </c>
      <c r="C60">
        <v>9.0113205193951401E-4</v>
      </c>
      <c r="D60">
        <v>3.7219189003332798E-4</v>
      </c>
    </row>
    <row r="61" spans="1:4" x14ac:dyDescent="0.3">
      <c r="A61">
        <v>59</v>
      </c>
      <c r="B61">
        <v>3.64782490155517E-4</v>
      </c>
      <c r="C61">
        <v>9.0281000280620805E-4</v>
      </c>
      <c r="D61">
        <v>3.8174502746114898E-4</v>
      </c>
    </row>
    <row r="62" spans="1:4" x14ac:dyDescent="0.3">
      <c r="A62">
        <v>60</v>
      </c>
      <c r="B62">
        <v>3.6150839097606898E-4</v>
      </c>
      <c r="C62">
        <v>9.0005865514001702E-4</v>
      </c>
      <c r="D62">
        <v>3.8338975733955602E-4</v>
      </c>
    </row>
    <row r="63" spans="1:4" x14ac:dyDescent="0.3">
      <c r="A63">
        <v>61</v>
      </c>
      <c r="B63">
        <v>3.6476427685565001E-4</v>
      </c>
      <c r="C63">
        <v>9.02999151696214E-4</v>
      </c>
      <c r="D63">
        <v>3.7947672258104698E-4</v>
      </c>
    </row>
    <row r="64" spans="1:4" x14ac:dyDescent="0.3">
      <c r="A64">
        <v>62</v>
      </c>
      <c r="B64">
        <v>3.6294223576669203E-4</v>
      </c>
      <c r="C64">
        <v>8.9918757793480697E-4</v>
      </c>
      <c r="D64">
        <v>3.6829621702409498E-4</v>
      </c>
    </row>
    <row r="65" spans="1:4" x14ac:dyDescent="0.3">
      <c r="A65">
        <v>63</v>
      </c>
      <c r="B65">
        <v>3.6290802770351402E-4</v>
      </c>
      <c r="C65">
        <v>8.9392515839556202E-4</v>
      </c>
      <c r="D65">
        <v>3.7234675208899098E-4</v>
      </c>
    </row>
    <row r="66" spans="1:4" x14ac:dyDescent="0.3">
      <c r="A66">
        <v>64</v>
      </c>
      <c r="B66">
        <v>3.6568040936584901E-4</v>
      </c>
      <c r="C66">
        <v>8.9574960023694201E-4</v>
      </c>
      <c r="D66">
        <v>3.7790231807229902E-4</v>
      </c>
    </row>
    <row r="67" spans="1:4" x14ac:dyDescent="0.3">
      <c r="A67">
        <v>65</v>
      </c>
      <c r="B67">
        <v>3.59732843356348E-4</v>
      </c>
      <c r="C67">
        <v>8.9884960612069504E-4</v>
      </c>
      <c r="D67">
        <v>3.7991013882584699E-4</v>
      </c>
    </row>
    <row r="68" spans="1:4" x14ac:dyDescent="0.3">
      <c r="A68">
        <v>66</v>
      </c>
      <c r="B68">
        <v>3.5981547917924298E-4</v>
      </c>
      <c r="C68">
        <v>8.9211806179660897E-4</v>
      </c>
      <c r="D68">
        <v>3.6834345396876198E-4</v>
      </c>
    </row>
    <row r="69" spans="1:4" x14ac:dyDescent="0.3">
      <c r="A69">
        <v>67</v>
      </c>
      <c r="B69">
        <v>3.5691007940057601E-4</v>
      </c>
      <c r="C69">
        <v>8.8836081323712601E-4</v>
      </c>
      <c r="D69">
        <v>3.7612779993552702E-4</v>
      </c>
    </row>
    <row r="70" spans="1:4" x14ac:dyDescent="0.3">
      <c r="A70">
        <v>68</v>
      </c>
      <c r="B70">
        <v>3.5041578146912999E-4</v>
      </c>
      <c r="C70">
        <v>8.8420863889581802E-4</v>
      </c>
      <c r="D70">
        <v>3.6442560257301702E-4</v>
      </c>
    </row>
    <row r="71" spans="1:4" x14ac:dyDescent="0.3">
      <c r="A71">
        <v>69</v>
      </c>
      <c r="B71">
        <v>3.5678221948115101E-4</v>
      </c>
      <c r="C71">
        <v>8.8345954382391999E-4</v>
      </c>
      <c r="D71">
        <v>3.6868649516039003E-4</v>
      </c>
    </row>
    <row r="72" spans="1:4" x14ac:dyDescent="0.3">
      <c r="A72">
        <v>70</v>
      </c>
      <c r="B72">
        <v>3.5773361615927502E-4</v>
      </c>
      <c r="C72">
        <v>8.8194586362340399E-4</v>
      </c>
      <c r="D72">
        <v>3.6799798392170101E-4</v>
      </c>
    </row>
    <row r="73" spans="1:4" x14ac:dyDescent="0.3">
      <c r="A73">
        <v>71</v>
      </c>
      <c r="B73">
        <v>3.5145228688832699E-4</v>
      </c>
      <c r="C73">
        <v>8.7637608460234303E-4</v>
      </c>
      <c r="D73">
        <v>3.64350320304607E-4</v>
      </c>
    </row>
    <row r="74" spans="1:4" x14ac:dyDescent="0.3">
      <c r="A74">
        <v>72</v>
      </c>
      <c r="B74">
        <v>3.51937325655408E-4</v>
      </c>
      <c r="C74">
        <v>8.7433839517874802E-4</v>
      </c>
      <c r="D74">
        <v>3.6215619816594598E-4</v>
      </c>
    </row>
    <row r="75" spans="1:4" x14ac:dyDescent="0.3">
      <c r="A75">
        <v>73</v>
      </c>
      <c r="B75">
        <v>3.5339120775941502E-4</v>
      </c>
      <c r="C75">
        <v>8.6890294713566803E-4</v>
      </c>
      <c r="D75">
        <v>3.6156013030065598E-4</v>
      </c>
    </row>
    <row r="76" spans="1:4" x14ac:dyDescent="0.3">
      <c r="A76">
        <v>74</v>
      </c>
      <c r="B76">
        <v>3.5467681844139197E-4</v>
      </c>
      <c r="C76">
        <v>8.6172257497430904E-4</v>
      </c>
      <c r="D76">
        <v>3.6718106096510499E-4</v>
      </c>
    </row>
    <row r="77" spans="1:4" x14ac:dyDescent="0.3">
      <c r="A77">
        <v>75</v>
      </c>
      <c r="B77">
        <v>3.5184645527665801E-4</v>
      </c>
      <c r="C77">
        <v>8.41525237681066E-4</v>
      </c>
      <c r="D77">
        <v>3.6716461547273301E-4</v>
      </c>
    </row>
    <row r="78" spans="1:4" x14ac:dyDescent="0.3">
      <c r="A78">
        <v>76</v>
      </c>
      <c r="B78">
        <v>3.46869595849725E-4</v>
      </c>
      <c r="C78">
        <v>8.0759761025954002E-4</v>
      </c>
      <c r="D78">
        <v>3.5670779041801999E-4</v>
      </c>
    </row>
    <row r="79" spans="1:4" x14ac:dyDescent="0.3">
      <c r="A79">
        <v>77</v>
      </c>
      <c r="B79">
        <v>3.4944921673127301E-4</v>
      </c>
      <c r="C79">
        <v>7.7913274227055197E-4</v>
      </c>
      <c r="D79">
        <v>3.7133726627366898E-4</v>
      </c>
    </row>
    <row r="80" spans="1:4" x14ac:dyDescent="0.3">
      <c r="A80">
        <v>78</v>
      </c>
      <c r="B80">
        <v>3.4423499238798598E-4</v>
      </c>
      <c r="C80">
        <v>7.40685495507383E-4</v>
      </c>
      <c r="D80">
        <v>3.6024798506530098E-4</v>
      </c>
    </row>
    <row r="81" spans="1:4" x14ac:dyDescent="0.3">
      <c r="A81">
        <v>79</v>
      </c>
      <c r="B81">
        <v>3.4151000108927201E-4</v>
      </c>
      <c r="C81">
        <v>6.8676247315802399E-4</v>
      </c>
      <c r="D81">
        <v>3.6352528729409798E-4</v>
      </c>
    </row>
    <row r="82" spans="1:4" x14ac:dyDescent="0.3">
      <c r="A82">
        <v>80</v>
      </c>
      <c r="B82">
        <v>3.38977805680092E-4</v>
      </c>
      <c r="C82">
        <v>6.3521838440580699E-4</v>
      </c>
      <c r="D82">
        <v>3.6686933143839401E-4</v>
      </c>
    </row>
    <row r="83" spans="1:4" x14ac:dyDescent="0.3">
      <c r="A83">
        <v>81</v>
      </c>
      <c r="B83">
        <v>3.4014615291912701E-4</v>
      </c>
      <c r="C83">
        <v>5.8368875837578596E-4</v>
      </c>
      <c r="D83">
        <v>3.57781402153509E-4</v>
      </c>
    </row>
    <row r="84" spans="1:4" x14ac:dyDescent="0.3">
      <c r="A84">
        <v>82</v>
      </c>
      <c r="B84">
        <v>3.4308306212463898E-4</v>
      </c>
      <c r="C84">
        <v>5.3552267030509103E-4</v>
      </c>
      <c r="D84">
        <v>3.6716705317541102E-4</v>
      </c>
    </row>
    <row r="85" spans="1:4" x14ac:dyDescent="0.3">
      <c r="A85">
        <v>83</v>
      </c>
      <c r="B85">
        <v>3.38703788459195E-4</v>
      </c>
      <c r="C85">
        <v>5.0500057752345302E-4</v>
      </c>
      <c r="D85">
        <v>3.61990525438416E-4</v>
      </c>
    </row>
    <row r="86" spans="1:4" x14ac:dyDescent="0.3">
      <c r="A86">
        <v>84</v>
      </c>
      <c r="B86">
        <v>3.4237501961358399E-4</v>
      </c>
      <c r="C86">
        <v>4.8388094430001899E-4</v>
      </c>
      <c r="D86">
        <v>3.59596397713529E-4</v>
      </c>
    </row>
    <row r="87" spans="1:4" x14ac:dyDescent="0.3">
      <c r="A87">
        <v>85</v>
      </c>
      <c r="B87">
        <v>3.3930536622270302E-4</v>
      </c>
      <c r="C87">
        <v>4.66871252837507E-4</v>
      </c>
      <c r="D87">
        <v>3.5583304383495997E-4</v>
      </c>
    </row>
    <row r="88" spans="1:4" x14ac:dyDescent="0.3">
      <c r="A88">
        <v>86</v>
      </c>
      <c r="B88">
        <v>3.38988176758684E-4</v>
      </c>
      <c r="C88">
        <v>4.4862127277644798E-4</v>
      </c>
      <c r="D88">
        <v>3.5985598095576498E-4</v>
      </c>
    </row>
    <row r="89" spans="1:4" x14ac:dyDescent="0.3">
      <c r="A89">
        <v>87</v>
      </c>
      <c r="B89">
        <v>3.4837152763053702E-4</v>
      </c>
      <c r="C89">
        <v>4.36688110551334E-4</v>
      </c>
      <c r="D89">
        <v>3.4953287425741299E-4</v>
      </c>
    </row>
    <row r="90" spans="1:4" x14ac:dyDescent="0.3">
      <c r="A90">
        <v>88</v>
      </c>
      <c r="B90">
        <v>3.3808416736832899E-4</v>
      </c>
      <c r="C90">
        <v>4.2470845715219602E-4</v>
      </c>
      <c r="D90">
        <v>3.5257124630820699E-4</v>
      </c>
    </row>
    <row r="91" spans="1:4" x14ac:dyDescent="0.3">
      <c r="A91">
        <v>89</v>
      </c>
      <c r="B91">
        <v>3.3844456583223401E-4</v>
      </c>
      <c r="C91">
        <v>4.14901449399923E-4</v>
      </c>
      <c r="D91">
        <v>3.5222082159755999E-4</v>
      </c>
    </row>
    <row r="92" spans="1:4" x14ac:dyDescent="0.3">
      <c r="A92">
        <v>90</v>
      </c>
      <c r="B92">
        <v>3.3876245912588899E-4</v>
      </c>
      <c r="C92">
        <v>4.0958675408350699E-4</v>
      </c>
      <c r="D92">
        <v>3.5217819909123398E-4</v>
      </c>
    </row>
    <row r="93" spans="1:4" x14ac:dyDescent="0.3">
      <c r="A93">
        <v>91</v>
      </c>
      <c r="B93">
        <v>3.3825762360239299E-4</v>
      </c>
      <c r="C93">
        <v>4.0896350316050402E-4</v>
      </c>
      <c r="D93">
        <v>3.5436535298423699E-4</v>
      </c>
    </row>
    <row r="94" spans="1:4" x14ac:dyDescent="0.3">
      <c r="A94">
        <v>92</v>
      </c>
      <c r="B94">
        <v>3.3678093379658401E-4</v>
      </c>
      <c r="C94">
        <v>4.0562388522709299E-4</v>
      </c>
      <c r="D94">
        <v>3.5432471098623402E-4</v>
      </c>
    </row>
    <row r="95" spans="1:4" x14ac:dyDescent="0.3">
      <c r="A95">
        <v>93</v>
      </c>
      <c r="B95">
        <v>3.3645886138770301E-4</v>
      </c>
      <c r="C95">
        <v>3.96113755948032E-4</v>
      </c>
      <c r="D95">
        <v>3.4769250420054501E-4</v>
      </c>
    </row>
    <row r="96" spans="1:4" x14ac:dyDescent="0.3">
      <c r="A96">
        <v>94</v>
      </c>
      <c r="B96">
        <v>3.3771953214199399E-4</v>
      </c>
      <c r="C96">
        <v>3.9154691035047501E-4</v>
      </c>
      <c r="D96">
        <v>3.4543407462642498E-4</v>
      </c>
    </row>
    <row r="97" spans="1:4" x14ac:dyDescent="0.3">
      <c r="A97">
        <v>95</v>
      </c>
      <c r="B97">
        <v>3.36026112889659E-4</v>
      </c>
      <c r="C97">
        <v>3.9114058061766701E-4</v>
      </c>
      <c r="D97">
        <v>3.48035233043085E-4</v>
      </c>
    </row>
    <row r="98" spans="1:4" x14ac:dyDescent="0.3">
      <c r="A98">
        <v>96</v>
      </c>
      <c r="B98">
        <v>3.4038953313419101E-4</v>
      </c>
      <c r="C98">
        <v>3.9000023977716898E-4</v>
      </c>
      <c r="D98">
        <v>3.52501767505056E-4</v>
      </c>
    </row>
    <row r="99" spans="1:4" x14ac:dyDescent="0.3">
      <c r="A99">
        <v>97</v>
      </c>
      <c r="B99">
        <v>3.3573923200255198E-4</v>
      </c>
      <c r="C99">
        <v>3.8488166436535001E-4</v>
      </c>
      <c r="D99">
        <v>3.4930412471539902E-4</v>
      </c>
    </row>
    <row r="100" spans="1:4" x14ac:dyDescent="0.3">
      <c r="A100">
        <v>98</v>
      </c>
      <c r="B100">
        <v>3.36720959115487E-4</v>
      </c>
      <c r="C100">
        <v>3.8129654329194099E-4</v>
      </c>
      <c r="D100">
        <v>3.4904717302123E-4</v>
      </c>
    </row>
    <row r="101" spans="1:4" x14ac:dyDescent="0.3">
      <c r="A101">
        <v>99</v>
      </c>
      <c r="B101">
        <v>3.4058022047055598E-4</v>
      </c>
      <c r="C101">
        <v>3.7978006258501402E-4</v>
      </c>
      <c r="D101">
        <v>3.5359920811182201E-4</v>
      </c>
    </row>
    <row r="102" spans="1:4" x14ac:dyDescent="0.3">
      <c r="A102">
        <v>100</v>
      </c>
      <c r="B102">
        <v>3.4049285932519598E-4</v>
      </c>
      <c r="C102">
        <v>3.8275442225527601E-4</v>
      </c>
      <c r="D102">
        <v>3.5331424284657599E-4</v>
      </c>
    </row>
    <row r="103" spans="1:4" x14ac:dyDescent="0.3">
      <c r="A103">
        <v>101</v>
      </c>
      <c r="B103">
        <v>3.37058043416229E-4</v>
      </c>
      <c r="C103">
        <v>3.7741599956402202E-4</v>
      </c>
      <c r="D103">
        <v>3.4511425409473201E-4</v>
      </c>
    </row>
    <row r="104" spans="1:4" x14ac:dyDescent="0.3">
      <c r="A104">
        <v>102</v>
      </c>
      <c r="B104">
        <v>3.3365876968949603E-4</v>
      </c>
      <c r="C104">
        <v>3.7599012387189601E-4</v>
      </c>
      <c r="D104">
        <v>3.4774686163552802E-4</v>
      </c>
    </row>
    <row r="105" spans="1:4" x14ac:dyDescent="0.3">
      <c r="A105">
        <v>103</v>
      </c>
      <c r="B105">
        <v>3.4528851277918198E-4</v>
      </c>
      <c r="C105">
        <v>3.7336331441862198E-4</v>
      </c>
      <c r="D105">
        <v>3.4935732498288398E-4</v>
      </c>
    </row>
    <row r="106" spans="1:4" x14ac:dyDescent="0.3">
      <c r="A106">
        <v>104</v>
      </c>
      <c r="B106">
        <v>3.3416815280326302E-4</v>
      </c>
      <c r="C106">
        <v>3.7488609748597399E-4</v>
      </c>
      <c r="D106">
        <v>3.4718233089309398E-4</v>
      </c>
    </row>
    <row r="107" spans="1:4" x14ac:dyDescent="0.3">
      <c r="A107">
        <v>105</v>
      </c>
      <c r="B107">
        <v>3.3241049835461799E-4</v>
      </c>
      <c r="C107">
        <v>3.7094734779186199E-4</v>
      </c>
      <c r="D107">
        <v>3.5401168052764199E-4</v>
      </c>
    </row>
    <row r="108" spans="1:4" x14ac:dyDescent="0.3">
      <c r="A108">
        <v>106</v>
      </c>
      <c r="B108">
        <v>3.2638834292401698E-4</v>
      </c>
      <c r="C108">
        <v>3.7312150759853397E-4</v>
      </c>
      <c r="D108">
        <v>3.49156960549498E-4</v>
      </c>
    </row>
    <row r="109" spans="1:4" x14ac:dyDescent="0.3">
      <c r="A109">
        <v>107</v>
      </c>
      <c r="B109">
        <v>3.28994295272655E-4</v>
      </c>
      <c r="C109">
        <v>3.7269434610184002E-4</v>
      </c>
      <c r="D109">
        <v>3.4761030952553301E-4</v>
      </c>
    </row>
    <row r="110" spans="1:4" x14ac:dyDescent="0.3">
      <c r="A110">
        <v>108</v>
      </c>
      <c r="B110">
        <v>3.3833237295444603E-4</v>
      </c>
      <c r="C110">
        <v>3.68079832313174E-4</v>
      </c>
      <c r="D110">
        <v>3.48982576642515E-4</v>
      </c>
    </row>
    <row r="111" spans="1:4" x14ac:dyDescent="0.3">
      <c r="A111">
        <v>109</v>
      </c>
      <c r="B111">
        <v>3.3533056918606298E-4</v>
      </c>
      <c r="C111">
        <v>3.6865150009280598E-4</v>
      </c>
      <c r="D111">
        <v>3.4528940341510902E-4</v>
      </c>
    </row>
    <row r="112" spans="1:4" x14ac:dyDescent="0.3">
      <c r="A112">
        <v>110</v>
      </c>
      <c r="B112">
        <v>3.3857594085652298E-4</v>
      </c>
      <c r="C112">
        <v>3.6776360151411701E-4</v>
      </c>
      <c r="D112">
        <v>3.5687260296789701E-4</v>
      </c>
    </row>
    <row r="113" spans="1:4" x14ac:dyDescent="0.3">
      <c r="A113">
        <v>111</v>
      </c>
      <c r="B113">
        <v>3.3443217002274199E-4</v>
      </c>
      <c r="C113">
        <v>3.6755625002634002E-4</v>
      </c>
      <c r="D113">
        <v>3.4927705217484598E-4</v>
      </c>
    </row>
    <row r="114" spans="1:4" x14ac:dyDescent="0.3">
      <c r="A114">
        <v>112</v>
      </c>
      <c r="B114">
        <v>3.3825328725175298E-4</v>
      </c>
      <c r="C114">
        <v>3.6626860949563901E-4</v>
      </c>
      <c r="D114">
        <v>3.4531404034803301E-4</v>
      </c>
    </row>
    <row r="115" spans="1:4" x14ac:dyDescent="0.3">
      <c r="A115">
        <v>113</v>
      </c>
      <c r="B115">
        <v>3.3613127103401602E-4</v>
      </c>
      <c r="C115">
        <v>3.6248094842080401E-4</v>
      </c>
      <c r="D115">
        <v>3.4597138438676101E-4</v>
      </c>
    </row>
    <row r="116" spans="1:4" x14ac:dyDescent="0.3">
      <c r="A116">
        <v>114</v>
      </c>
      <c r="B116">
        <v>3.3062639543641402E-4</v>
      </c>
      <c r="C116">
        <v>3.6538270353518902E-4</v>
      </c>
      <c r="D116">
        <v>3.46638543155204E-4</v>
      </c>
    </row>
    <row r="117" spans="1:4" x14ac:dyDescent="0.3">
      <c r="A117">
        <v>115</v>
      </c>
      <c r="B117">
        <v>3.3614642920565198E-4</v>
      </c>
      <c r="C117">
        <v>3.6549942899095602E-4</v>
      </c>
      <c r="D117">
        <v>3.4591054510438698E-4</v>
      </c>
    </row>
    <row r="118" spans="1:4" x14ac:dyDescent="0.3">
      <c r="A118">
        <v>116</v>
      </c>
      <c r="B118">
        <v>3.3225274171551198E-4</v>
      </c>
      <c r="C118">
        <v>3.6921653568194602E-4</v>
      </c>
      <c r="D118">
        <v>3.46841215278145E-4</v>
      </c>
    </row>
    <row r="119" spans="1:4" x14ac:dyDescent="0.3">
      <c r="A119">
        <v>117</v>
      </c>
      <c r="B119">
        <v>3.3135920913699102E-4</v>
      </c>
      <c r="C119">
        <v>3.6286687325924898E-4</v>
      </c>
      <c r="D119">
        <v>3.5569092161077601E-4</v>
      </c>
    </row>
    <row r="120" spans="1:4" x14ac:dyDescent="0.3">
      <c r="A120">
        <v>118</v>
      </c>
      <c r="B120">
        <v>3.29446996134526E-4</v>
      </c>
      <c r="C120">
        <v>3.6459871243680301E-4</v>
      </c>
      <c r="D120">
        <v>3.5243199618906001E-4</v>
      </c>
    </row>
    <row r="121" spans="1:4" x14ac:dyDescent="0.3">
      <c r="A121">
        <v>119</v>
      </c>
      <c r="B121">
        <v>3.2952617131047998E-4</v>
      </c>
      <c r="C121">
        <v>3.6045200196935999E-4</v>
      </c>
      <c r="D121">
        <v>3.5971398211260598E-4</v>
      </c>
    </row>
    <row r="122" spans="1:4" x14ac:dyDescent="0.3">
      <c r="A122">
        <v>120</v>
      </c>
      <c r="B122">
        <v>3.2622426042524502E-4</v>
      </c>
      <c r="C122">
        <v>3.6811389745932999E-4</v>
      </c>
      <c r="D122">
        <v>3.4603392594297002E-4</v>
      </c>
    </row>
    <row r="123" spans="1:4" x14ac:dyDescent="0.3">
      <c r="A123">
        <v>121</v>
      </c>
      <c r="B123">
        <v>3.25107778093625E-4</v>
      </c>
      <c r="C123">
        <v>3.5838069690099697E-4</v>
      </c>
      <c r="D123">
        <v>3.46977959618874E-4</v>
      </c>
    </row>
    <row r="124" spans="1:4" x14ac:dyDescent="0.3">
      <c r="A124">
        <v>122</v>
      </c>
      <c r="B124">
        <v>3.2926300717618E-4</v>
      </c>
      <c r="C124">
        <v>3.6094399851352698E-4</v>
      </c>
      <c r="D124">
        <v>3.5378529199884499E-4</v>
      </c>
    </row>
    <row r="125" spans="1:4" x14ac:dyDescent="0.3">
      <c r="A125">
        <v>123</v>
      </c>
      <c r="B125">
        <v>3.29074586068755E-4</v>
      </c>
      <c r="C125">
        <v>3.5947096745019398E-4</v>
      </c>
      <c r="D125">
        <v>3.4386784959510101E-4</v>
      </c>
    </row>
    <row r="126" spans="1:4" x14ac:dyDescent="0.3">
      <c r="A126">
        <v>124</v>
      </c>
      <c r="B126">
        <v>3.3113230539967E-4</v>
      </c>
      <c r="C126">
        <v>3.65423379227449E-4</v>
      </c>
      <c r="D126">
        <v>3.41451360580606E-4</v>
      </c>
    </row>
    <row r="127" spans="1:4" x14ac:dyDescent="0.3">
      <c r="A127">
        <v>125</v>
      </c>
      <c r="B127">
        <v>3.3944592919682703E-4</v>
      </c>
      <c r="C127">
        <v>3.5798243697581498E-4</v>
      </c>
      <c r="D127">
        <v>3.4791332641159501E-4</v>
      </c>
    </row>
    <row r="128" spans="1:4" x14ac:dyDescent="0.3">
      <c r="A128">
        <v>126</v>
      </c>
      <c r="B128">
        <v>3.3511066583404898E-4</v>
      </c>
      <c r="C128">
        <v>3.6138294958362098E-4</v>
      </c>
      <c r="D128">
        <v>3.45432223370601E-4</v>
      </c>
    </row>
    <row r="129" spans="1:4" x14ac:dyDescent="0.3">
      <c r="A129">
        <v>127</v>
      </c>
      <c r="B129">
        <v>3.3101616224736398E-4</v>
      </c>
      <c r="C129">
        <v>3.6119271004057899E-4</v>
      </c>
      <c r="D129">
        <v>3.4192784867966301E-4</v>
      </c>
    </row>
    <row r="130" spans="1:4" x14ac:dyDescent="0.3">
      <c r="A130">
        <v>128</v>
      </c>
      <c r="B130">
        <v>3.3648441241576198E-4</v>
      </c>
      <c r="C130">
        <v>3.57180452751175E-4</v>
      </c>
      <c r="D130">
        <v>3.4090460051561602E-4</v>
      </c>
    </row>
    <row r="131" spans="1:4" x14ac:dyDescent="0.3">
      <c r="A131">
        <v>129</v>
      </c>
      <c r="B131">
        <v>3.31215683510356E-4</v>
      </c>
      <c r="C131">
        <v>3.5627971749504199E-4</v>
      </c>
      <c r="D131">
        <v>3.3936651730704899E-4</v>
      </c>
    </row>
    <row r="132" spans="1:4" x14ac:dyDescent="0.3">
      <c r="A132">
        <v>130</v>
      </c>
      <c r="B132">
        <v>3.3422371330999801E-4</v>
      </c>
      <c r="C132">
        <v>3.5857566560298102E-4</v>
      </c>
      <c r="D132">
        <v>3.4443456851590098E-4</v>
      </c>
    </row>
    <row r="133" spans="1:4" x14ac:dyDescent="0.3">
      <c r="A133">
        <v>131</v>
      </c>
      <c r="B133">
        <v>3.4078416161925298E-4</v>
      </c>
      <c r="C133">
        <v>3.6085756680920002E-4</v>
      </c>
      <c r="D133">
        <v>3.4757380558246998E-4</v>
      </c>
    </row>
    <row r="134" spans="1:4" x14ac:dyDescent="0.3">
      <c r="A134">
        <v>132</v>
      </c>
      <c r="B134">
        <v>3.3621377832500002E-4</v>
      </c>
      <c r="C134">
        <v>3.5548007554160702E-4</v>
      </c>
      <c r="D134">
        <v>3.4842044118802898E-4</v>
      </c>
    </row>
    <row r="135" spans="1:4" x14ac:dyDescent="0.3">
      <c r="A135">
        <v>133</v>
      </c>
      <c r="B135">
        <v>3.37889481991668E-4</v>
      </c>
      <c r="C135">
        <v>3.5386258296532698E-4</v>
      </c>
      <c r="D135">
        <v>3.4418961850213997E-4</v>
      </c>
    </row>
    <row r="136" spans="1:4" x14ac:dyDescent="0.3">
      <c r="A136">
        <v>134</v>
      </c>
      <c r="B136">
        <v>3.3786669673491199E-4</v>
      </c>
      <c r="C136">
        <v>3.53065173226314E-4</v>
      </c>
      <c r="D136">
        <v>3.3640997338446903E-4</v>
      </c>
    </row>
    <row r="137" spans="1:4" x14ac:dyDescent="0.3">
      <c r="A137">
        <v>135</v>
      </c>
      <c r="B137">
        <v>3.5445673388767601E-4</v>
      </c>
      <c r="C137">
        <v>3.5498372958277002E-4</v>
      </c>
      <c r="D137">
        <v>3.4739808080423701E-4</v>
      </c>
    </row>
    <row r="138" spans="1:4" x14ac:dyDescent="0.3">
      <c r="A138">
        <v>136</v>
      </c>
      <c r="B138">
        <v>3.7069451773252197E-4</v>
      </c>
      <c r="C138">
        <v>3.5585977749803799E-4</v>
      </c>
      <c r="D138">
        <v>3.3817479151212597E-4</v>
      </c>
    </row>
    <row r="139" spans="1:4" x14ac:dyDescent="0.3">
      <c r="A139">
        <v>137</v>
      </c>
      <c r="B139">
        <v>3.4364337191092001E-4</v>
      </c>
      <c r="C139">
        <v>3.5716712951533301E-4</v>
      </c>
      <c r="D139">
        <v>3.48503769344478E-4</v>
      </c>
    </row>
    <row r="140" spans="1:4" x14ac:dyDescent="0.3">
      <c r="A140">
        <v>138</v>
      </c>
      <c r="B140">
        <v>3.3895645761345203E-4</v>
      </c>
      <c r="C140">
        <v>3.5218770840420401E-4</v>
      </c>
      <c r="D140">
        <v>3.4428456416443201E-4</v>
      </c>
    </row>
    <row r="141" spans="1:4" x14ac:dyDescent="0.3">
      <c r="A141">
        <v>139</v>
      </c>
      <c r="B141">
        <v>3.3451493898131599E-4</v>
      </c>
      <c r="C141">
        <v>3.5116188777380001E-4</v>
      </c>
      <c r="D141">
        <v>3.4236012322963499E-4</v>
      </c>
    </row>
    <row r="142" spans="1:4" x14ac:dyDescent="0.3">
      <c r="A142">
        <v>140</v>
      </c>
      <c r="B142">
        <v>3.42116806426494E-4</v>
      </c>
      <c r="C142">
        <v>3.5068429599770999E-4</v>
      </c>
      <c r="D142">
        <v>3.43746659857276E-4</v>
      </c>
    </row>
    <row r="143" spans="1:4" x14ac:dyDescent="0.3">
      <c r="A143">
        <v>141</v>
      </c>
      <c r="B143">
        <v>3.48388027073751E-4</v>
      </c>
      <c r="C143">
        <v>3.5308160085072198E-4</v>
      </c>
      <c r="D143">
        <v>3.40251361664917E-4</v>
      </c>
    </row>
    <row r="144" spans="1:4" x14ac:dyDescent="0.3">
      <c r="A144">
        <v>142</v>
      </c>
      <c r="B144">
        <v>3.4158729265624599E-4</v>
      </c>
      <c r="C144">
        <v>3.5119060970488801E-4</v>
      </c>
      <c r="D144">
        <v>3.4470849619681502E-4</v>
      </c>
    </row>
    <row r="145" spans="1:4" x14ac:dyDescent="0.3">
      <c r="A145">
        <v>143</v>
      </c>
      <c r="B145">
        <v>3.3677716096068902E-4</v>
      </c>
      <c r="C145">
        <v>3.5393938415744397E-4</v>
      </c>
      <c r="D145">
        <v>3.4336585675922199E-4</v>
      </c>
    </row>
    <row r="146" spans="1:4" x14ac:dyDescent="0.3">
      <c r="A146">
        <v>144</v>
      </c>
      <c r="B146">
        <v>3.3276154622217702E-4</v>
      </c>
      <c r="C146">
        <v>3.51660902210943E-4</v>
      </c>
      <c r="D146">
        <v>3.4163475365103302E-4</v>
      </c>
    </row>
    <row r="147" spans="1:4" x14ac:dyDescent="0.3">
      <c r="A147">
        <v>145</v>
      </c>
      <c r="B147">
        <v>3.33134779321855E-4</v>
      </c>
      <c r="C147">
        <v>3.46395572075143E-4</v>
      </c>
      <c r="D147">
        <v>3.4476810687986798E-4</v>
      </c>
    </row>
    <row r="148" spans="1:4" x14ac:dyDescent="0.3">
      <c r="A148">
        <v>146</v>
      </c>
      <c r="B148">
        <v>3.2844735459310899E-4</v>
      </c>
      <c r="C148">
        <v>3.5040537560205302E-4</v>
      </c>
      <c r="D148">
        <v>3.47397434701869E-4</v>
      </c>
    </row>
    <row r="149" spans="1:4" x14ac:dyDescent="0.3">
      <c r="A149">
        <v>147</v>
      </c>
      <c r="B149">
        <v>3.3443254927994798E-4</v>
      </c>
      <c r="C149">
        <v>3.4498811591841903E-4</v>
      </c>
      <c r="D149">
        <v>3.4400440607534199E-4</v>
      </c>
    </row>
    <row r="150" spans="1:4" x14ac:dyDescent="0.3">
      <c r="A150">
        <v>148</v>
      </c>
      <c r="B150">
        <v>3.34659402562623E-4</v>
      </c>
      <c r="C150">
        <v>3.4277634450171702E-4</v>
      </c>
      <c r="D150">
        <v>3.3795896181565503E-4</v>
      </c>
    </row>
    <row r="151" spans="1:4" x14ac:dyDescent="0.3">
      <c r="A151">
        <v>149</v>
      </c>
      <c r="B151">
        <v>3.2744859330578502E-4</v>
      </c>
      <c r="C151">
        <v>3.4588426051568202E-4</v>
      </c>
      <c r="D151">
        <v>3.3920339077770002E-4</v>
      </c>
    </row>
    <row r="152" spans="1:4" x14ac:dyDescent="0.3">
      <c r="A152">
        <v>150</v>
      </c>
      <c r="B152">
        <v>3.3813261799343398E-4</v>
      </c>
      <c r="C152">
        <v>3.4806701088971499E-4</v>
      </c>
      <c r="D152">
        <v>3.3536605960591198E-4</v>
      </c>
    </row>
    <row r="153" spans="1:4" x14ac:dyDescent="0.3">
      <c r="A153">
        <v>151</v>
      </c>
      <c r="B153">
        <v>3.2959151343982203E-4</v>
      </c>
      <c r="C153">
        <v>3.4865689679983597E-4</v>
      </c>
      <c r="D153">
        <v>3.3725675286783602E-4</v>
      </c>
    </row>
    <row r="154" spans="1:4" x14ac:dyDescent="0.3">
      <c r="A154">
        <v>152</v>
      </c>
      <c r="B154">
        <v>3.2904799001168402E-4</v>
      </c>
      <c r="C154">
        <v>3.49664487436705E-4</v>
      </c>
      <c r="D154">
        <v>3.3912816516901698E-4</v>
      </c>
    </row>
    <row r="155" spans="1:4" x14ac:dyDescent="0.3">
      <c r="A155">
        <v>153</v>
      </c>
      <c r="B155">
        <v>3.2893319935347801E-4</v>
      </c>
      <c r="C155">
        <v>3.5252992480048199E-4</v>
      </c>
      <c r="D155">
        <v>3.3797268581297799E-4</v>
      </c>
    </row>
    <row r="156" spans="1:4" x14ac:dyDescent="0.3">
      <c r="A156">
        <v>154</v>
      </c>
      <c r="B156">
        <v>3.3040356691591498E-4</v>
      </c>
      <c r="C156">
        <v>3.5090545692610398E-4</v>
      </c>
      <c r="D156">
        <v>3.39173090047212E-4</v>
      </c>
    </row>
    <row r="157" spans="1:4" x14ac:dyDescent="0.3">
      <c r="A157">
        <v>155</v>
      </c>
      <c r="B157">
        <v>3.2558338269593397E-4</v>
      </c>
      <c r="C157">
        <v>3.4719664508033602E-4</v>
      </c>
      <c r="D157">
        <v>3.3770117148146698E-4</v>
      </c>
    </row>
    <row r="158" spans="1:4" x14ac:dyDescent="0.3">
      <c r="A158">
        <v>156</v>
      </c>
      <c r="B158">
        <v>3.2305656546378301E-4</v>
      </c>
      <c r="C158">
        <v>3.5122904188013699E-4</v>
      </c>
      <c r="D158">
        <v>3.3416665705853399E-4</v>
      </c>
    </row>
    <row r="159" spans="1:4" x14ac:dyDescent="0.3">
      <c r="A159">
        <v>157</v>
      </c>
      <c r="B159">
        <v>3.2038077474424401E-4</v>
      </c>
      <c r="C159">
        <v>3.4611230271852102E-4</v>
      </c>
      <c r="D159">
        <v>3.3630479494349297E-4</v>
      </c>
    </row>
    <row r="160" spans="1:4" x14ac:dyDescent="0.3">
      <c r="A160">
        <v>158</v>
      </c>
      <c r="B160">
        <v>3.22930057050983E-4</v>
      </c>
      <c r="C160">
        <v>3.4578577628931802E-4</v>
      </c>
      <c r="D160">
        <v>3.3535001113195603E-4</v>
      </c>
    </row>
    <row r="161" spans="1:4" x14ac:dyDescent="0.3">
      <c r="A161">
        <v>159</v>
      </c>
      <c r="B161">
        <v>3.1918807360403398E-4</v>
      </c>
      <c r="C161">
        <v>3.4347679862600501E-4</v>
      </c>
      <c r="D161">
        <v>3.3675210225574701E-4</v>
      </c>
    </row>
    <row r="162" spans="1:4" x14ac:dyDescent="0.3">
      <c r="A162">
        <v>160</v>
      </c>
      <c r="B162">
        <v>3.2142936209622798E-4</v>
      </c>
      <c r="C162">
        <v>3.4642935719200898E-4</v>
      </c>
      <c r="D162">
        <v>3.3760511919305998E-4</v>
      </c>
    </row>
    <row r="163" spans="1:4" x14ac:dyDescent="0.3">
      <c r="A163">
        <v>161</v>
      </c>
      <c r="B163">
        <v>3.15148004268563E-4</v>
      </c>
      <c r="C163">
        <v>3.4624162556913898E-4</v>
      </c>
      <c r="D163">
        <v>3.3502389491864098E-4</v>
      </c>
    </row>
    <row r="164" spans="1:4" x14ac:dyDescent="0.3">
      <c r="A164">
        <v>162</v>
      </c>
      <c r="B164">
        <v>3.1372074660486802E-4</v>
      </c>
      <c r="C164">
        <v>3.4433561539226598E-4</v>
      </c>
      <c r="D164">
        <v>3.3390288473290902E-4</v>
      </c>
    </row>
    <row r="165" spans="1:4" x14ac:dyDescent="0.3">
      <c r="A165">
        <v>163</v>
      </c>
      <c r="B165">
        <v>3.2030791644726902E-4</v>
      </c>
      <c r="C165">
        <v>3.4525122490089303E-4</v>
      </c>
      <c r="D165">
        <v>3.3552024436032902E-4</v>
      </c>
    </row>
    <row r="166" spans="1:4" x14ac:dyDescent="0.3">
      <c r="A166">
        <v>164</v>
      </c>
      <c r="B166">
        <v>3.2214075525749001E-4</v>
      </c>
      <c r="C166">
        <v>3.43631239910471E-4</v>
      </c>
      <c r="D166">
        <v>3.3346684347205699E-4</v>
      </c>
    </row>
    <row r="167" spans="1:4" x14ac:dyDescent="0.3">
      <c r="A167">
        <v>165</v>
      </c>
      <c r="B167">
        <v>3.2245834975982399E-4</v>
      </c>
      <c r="C167">
        <v>3.44477788244571E-4</v>
      </c>
      <c r="D167">
        <v>3.3048885579115001E-4</v>
      </c>
    </row>
    <row r="168" spans="1:4" x14ac:dyDescent="0.3">
      <c r="A168">
        <v>166</v>
      </c>
      <c r="B168">
        <v>3.1696902301375101E-4</v>
      </c>
      <c r="C168">
        <v>3.42851291562322E-4</v>
      </c>
      <c r="D168">
        <v>3.3564061222519801E-4</v>
      </c>
    </row>
    <row r="169" spans="1:4" x14ac:dyDescent="0.3">
      <c r="A169">
        <v>167</v>
      </c>
      <c r="B169">
        <v>3.1840288696673098E-4</v>
      </c>
      <c r="C169">
        <v>3.4266504685027998E-4</v>
      </c>
      <c r="D169">
        <v>3.4649227954001402E-4</v>
      </c>
    </row>
    <row r="170" spans="1:4" x14ac:dyDescent="0.3">
      <c r="A170">
        <v>168</v>
      </c>
      <c r="B170">
        <v>3.1232346856873902E-4</v>
      </c>
      <c r="C170">
        <v>3.48145818738232E-4</v>
      </c>
      <c r="D170">
        <v>3.3779458176657999E-4</v>
      </c>
    </row>
    <row r="171" spans="1:4" x14ac:dyDescent="0.3">
      <c r="A171">
        <v>169</v>
      </c>
      <c r="B171">
        <v>3.1885553337067802E-4</v>
      </c>
      <c r="C171">
        <v>3.4289885101105802E-4</v>
      </c>
      <c r="D171">
        <v>3.3389782983391598E-4</v>
      </c>
    </row>
    <row r="172" spans="1:4" x14ac:dyDescent="0.3">
      <c r="A172">
        <v>170</v>
      </c>
      <c r="B172">
        <v>3.1167987019841201E-4</v>
      </c>
      <c r="C172">
        <v>3.4099738737025903E-4</v>
      </c>
      <c r="D172">
        <v>3.4538803699042799E-4</v>
      </c>
    </row>
    <row r="173" spans="1:4" x14ac:dyDescent="0.3">
      <c r="A173">
        <v>171</v>
      </c>
      <c r="B173">
        <v>3.20376173136409E-4</v>
      </c>
      <c r="C173">
        <v>3.4451177783552899E-4</v>
      </c>
      <c r="D173">
        <v>3.35475093203522E-4</v>
      </c>
    </row>
    <row r="174" spans="1:4" x14ac:dyDescent="0.3">
      <c r="A174">
        <v>172</v>
      </c>
      <c r="B174">
        <v>3.1162011353582899E-4</v>
      </c>
      <c r="C174">
        <v>3.42651867085247E-4</v>
      </c>
      <c r="D174">
        <v>3.34545124924482E-4</v>
      </c>
    </row>
    <row r="175" spans="1:4" x14ac:dyDescent="0.3">
      <c r="A175">
        <v>173</v>
      </c>
      <c r="B175">
        <v>3.1672085527862699E-4</v>
      </c>
      <c r="C175">
        <v>3.4227604912239498E-4</v>
      </c>
      <c r="D175">
        <v>3.3218967638376398E-4</v>
      </c>
    </row>
    <row r="176" spans="1:4" x14ac:dyDescent="0.3">
      <c r="A176">
        <v>174</v>
      </c>
      <c r="B176">
        <v>3.15087248414502E-4</v>
      </c>
      <c r="C176">
        <v>3.4160509827563398E-4</v>
      </c>
      <c r="D176">
        <v>3.33023628270456E-4</v>
      </c>
    </row>
    <row r="177" spans="1:4" x14ac:dyDescent="0.3">
      <c r="A177">
        <v>175</v>
      </c>
      <c r="B177">
        <v>3.10555245973475E-4</v>
      </c>
      <c r="C177">
        <v>3.4132867317648001E-4</v>
      </c>
      <c r="D177">
        <v>3.3396365745411502E-4</v>
      </c>
    </row>
    <row r="178" spans="1:4" x14ac:dyDescent="0.3">
      <c r="A178">
        <v>176</v>
      </c>
      <c r="B178">
        <v>3.1241877381879801E-4</v>
      </c>
      <c r="C178">
        <v>3.4439915477883998E-4</v>
      </c>
      <c r="D178">
        <v>3.3063126228809902E-4</v>
      </c>
    </row>
    <row r="179" spans="1:4" x14ac:dyDescent="0.3">
      <c r="A179">
        <v>177</v>
      </c>
      <c r="B179">
        <v>3.1510781722975101E-4</v>
      </c>
      <c r="C179">
        <v>3.42999330551202E-4</v>
      </c>
      <c r="D179">
        <v>3.3053201900020898E-4</v>
      </c>
    </row>
    <row r="180" spans="1:4" x14ac:dyDescent="0.3">
      <c r="A180">
        <v>178</v>
      </c>
      <c r="B180">
        <v>3.10577695261804E-4</v>
      </c>
      <c r="C180">
        <v>3.5912049648167E-4</v>
      </c>
      <c r="D180">
        <v>3.3055657937711499E-4</v>
      </c>
    </row>
    <row r="181" spans="1:4" x14ac:dyDescent="0.3">
      <c r="A181">
        <v>179</v>
      </c>
      <c r="B181">
        <v>3.1355846865033899E-4</v>
      </c>
      <c r="C181">
        <v>3.5018618213796801E-4</v>
      </c>
      <c r="D181">
        <v>3.3078522112419897E-4</v>
      </c>
    </row>
    <row r="182" spans="1:4" x14ac:dyDescent="0.3">
      <c r="A182">
        <v>180</v>
      </c>
      <c r="B182">
        <v>3.0792176990151901E-4</v>
      </c>
      <c r="C182">
        <v>3.4428779985384102E-4</v>
      </c>
      <c r="D182">
        <v>3.3091834241834702E-4</v>
      </c>
    </row>
    <row r="183" spans="1:4" x14ac:dyDescent="0.3">
      <c r="A183">
        <v>181</v>
      </c>
      <c r="B183">
        <v>3.06846216602929E-4</v>
      </c>
      <c r="C183">
        <v>3.4261856413651701E-4</v>
      </c>
      <c r="D183">
        <v>3.2880955345786401E-4</v>
      </c>
    </row>
    <row r="184" spans="1:4" x14ac:dyDescent="0.3">
      <c r="A184">
        <v>182</v>
      </c>
      <c r="B184">
        <v>3.0587252102628202E-4</v>
      </c>
      <c r="C184">
        <v>3.43761248696071E-4</v>
      </c>
      <c r="D184">
        <v>3.27589054022847E-4</v>
      </c>
    </row>
    <row r="185" spans="1:4" x14ac:dyDescent="0.3">
      <c r="A185">
        <v>183</v>
      </c>
      <c r="B185">
        <v>3.0410120883456502E-4</v>
      </c>
      <c r="C185">
        <v>3.4155719240991502E-4</v>
      </c>
      <c r="D185">
        <v>3.2688370384963399E-4</v>
      </c>
    </row>
    <row r="186" spans="1:4" x14ac:dyDescent="0.3">
      <c r="A186">
        <v>184</v>
      </c>
      <c r="B186">
        <v>3.1138162700108501E-4</v>
      </c>
      <c r="C186">
        <v>3.4520794552338099E-4</v>
      </c>
      <c r="D186">
        <v>3.2331021958453902E-4</v>
      </c>
    </row>
    <row r="187" spans="1:4" x14ac:dyDescent="0.3">
      <c r="A187">
        <v>185</v>
      </c>
      <c r="B187">
        <v>3.0569492263391899E-4</v>
      </c>
      <c r="C187">
        <v>3.4445420105118298E-4</v>
      </c>
      <c r="D187">
        <v>3.2859015936283399E-4</v>
      </c>
    </row>
    <row r="188" spans="1:4" x14ac:dyDescent="0.3">
      <c r="A188">
        <v>186</v>
      </c>
      <c r="B188">
        <v>3.0340468566230602E-4</v>
      </c>
      <c r="C188">
        <v>3.4258872014000601E-4</v>
      </c>
      <c r="D188">
        <v>3.2818505895660901E-4</v>
      </c>
    </row>
    <row r="189" spans="1:4" x14ac:dyDescent="0.3">
      <c r="A189">
        <v>187</v>
      </c>
      <c r="B189">
        <v>3.03604834345701E-4</v>
      </c>
      <c r="C189">
        <v>3.45965819350063E-4</v>
      </c>
      <c r="D189">
        <v>3.3136249163806297E-4</v>
      </c>
    </row>
    <row r="190" spans="1:4" x14ac:dyDescent="0.3">
      <c r="A190">
        <v>188</v>
      </c>
      <c r="B190">
        <v>3.0412997321374298E-4</v>
      </c>
      <c r="C190">
        <v>3.4481541541648799E-4</v>
      </c>
      <c r="D190">
        <v>3.2578752613026399E-4</v>
      </c>
    </row>
    <row r="191" spans="1:4" x14ac:dyDescent="0.3">
      <c r="A191">
        <v>189</v>
      </c>
      <c r="B191">
        <v>3.0398592148966799E-4</v>
      </c>
      <c r="C191">
        <v>3.40174218299292E-4</v>
      </c>
      <c r="D191">
        <v>3.2873404100097401E-4</v>
      </c>
    </row>
    <row r="192" spans="1:4" x14ac:dyDescent="0.3">
      <c r="A192">
        <v>190</v>
      </c>
      <c r="B192">
        <v>3.1492189774400702E-4</v>
      </c>
      <c r="C192">
        <v>3.3694347642116102E-4</v>
      </c>
      <c r="D192">
        <v>3.2674908882573999E-4</v>
      </c>
    </row>
    <row r="193" spans="1:4" x14ac:dyDescent="0.3">
      <c r="A193">
        <v>191</v>
      </c>
      <c r="B193">
        <v>3.08013578755366E-4</v>
      </c>
      <c r="C193">
        <v>3.4088457533216397E-4</v>
      </c>
      <c r="D193">
        <v>3.2614514258957401E-4</v>
      </c>
    </row>
    <row r="194" spans="1:4" x14ac:dyDescent="0.3">
      <c r="A194">
        <v>192</v>
      </c>
      <c r="B194">
        <v>3.0893295041113699E-4</v>
      </c>
      <c r="C194">
        <v>3.3985609958105898E-4</v>
      </c>
      <c r="D194">
        <v>3.3016961831686998E-4</v>
      </c>
    </row>
    <row r="195" spans="1:4" x14ac:dyDescent="0.3">
      <c r="A195">
        <v>193</v>
      </c>
      <c r="B195">
        <v>3.0125579071604299E-4</v>
      </c>
      <c r="C195">
        <v>3.4004278101068802E-4</v>
      </c>
      <c r="D195">
        <v>3.2668002318088699E-4</v>
      </c>
    </row>
    <row r="196" spans="1:4" x14ac:dyDescent="0.3">
      <c r="A196">
        <v>194</v>
      </c>
      <c r="B196">
        <v>3.00299986642441E-4</v>
      </c>
      <c r="C196">
        <v>3.4171769517757399E-4</v>
      </c>
      <c r="D196">
        <v>3.2567866688875199E-4</v>
      </c>
    </row>
    <row r="197" spans="1:4" x14ac:dyDescent="0.3">
      <c r="A197">
        <v>195</v>
      </c>
      <c r="B197">
        <v>2.9859318395163598E-4</v>
      </c>
      <c r="C197">
        <v>3.4066113201492999E-4</v>
      </c>
      <c r="D197">
        <v>3.2499248678548298E-4</v>
      </c>
    </row>
    <row r="198" spans="1:4" x14ac:dyDescent="0.3">
      <c r="A198">
        <v>196</v>
      </c>
      <c r="B198">
        <v>3.0086249142600302E-4</v>
      </c>
      <c r="C198">
        <v>3.4422372033166601E-4</v>
      </c>
      <c r="D198">
        <v>3.2477083433462498E-4</v>
      </c>
    </row>
    <row r="199" spans="1:4" x14ac:dyDescent="0.3">
      <c r="A199">
        <v>197</v>
      </c>
      <c r="B199">
        <v>2.95664727133675E-4</v>
      </c>
      <c r="C199">
        <v>3.3944754877628498E-4</v>
      </c>
      <c r="D199">
        <v>3.29098997003296E-4</v>
      </c>
    </row>
    <row r="200" spans="1:4" x14ac:dyDescent="0.3">
      <c r="A200">
        <v>198</v>
      </c>
      <c r="B200">
        <v>3.0227536228299599E-4</v>
      </c>
      <c r="C200">
        <v>3.4396176693539502E-4</v>
      </c>
      <c r="D200">
        <v>3.2195272429618599E-4</v>
      </c>
    </row>
    <row r="201" spans="1:4" x14ac:dyDescent="0.3">
      <c r="A201">
        <v>199</v>
      </c>
      <c r="B201">
        <v>2.9934238796606999E-4</v>
      </c>
      <c r="C201">
        <v>3.46991717644058E-4</v>
      </c>
      <c r="D201">
        <v>3.25996008343889E-4</v>
      </c>
    </row>
    <row r="202" spans="1:4" x14ac:dyDescent="0.3">
      <c r="A202">
        <v>200</v>
      </c>
    </row>
    <row r="203" spans="1:4" x14ac:dyDescent="0.3">
      <c r="A203">
        <v>201</v>
      </c>
      <c r="B203">
        <v>1.42293811446287E-4</v>
      </c>
      <c r="C203" s="1">
        <v>5.2791798472239902E-5</v>
      </c>
      <c r="D203" s="1">
        <v>8.2018719579948497E-5</v>
      </c>
    </row>
    <row r="204" spans="1:4" x14ac:dyDescent="0.3">
      <c r="A204">
        <v>202</v>
      </c>
      <c r="B204">
        <v>1.7695982626551201E-4</v>
      </c>
      <c r="C204" s="1">
        <v>6.7199554361749598E-5</v>
      </c>
      <c r="D204" s="1">
        <v>5.7150060826782101E-5</v>
      </c>
    </row>
    <row r="205" spans="1:4" x14ac:dyDescent="0.3">
      <c r="A205">
        <v>203</v>
      </c>
    </row>
    <row r="206" spans="1:4" x14ac:dyDescent="0.3">
      <c r="A206">
        <v>204</v>
      </c>
      <c r="B206">
        <v>0.157316818833351</v>
      </c>
      <c r="C206">
        <v>5.6310839951038298E-2</v>
      </c>
      <c r="D206">
        <v>6.0454022139310802E-2</v>
      </c>
    </row>
    <row r="207" spans="1:4" x14ac:dyDescent="0.3">
      <c r="A207">
        <v>205</v>
      </c>
      <c r="B207">
        <v>0.16960924863815299</v>
      </c>
      <c r="C207">
        <v>6.4909912645816803E-2</v>
      </c>
      <c r="D207">
        <v>8.3245716989040305E-2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Jun Kim</cp:lastModifiedBy>
  <dcterms:created xsi:type="dcterms:W3CDTF">2022-03-04T05:09:52Z</dcterms:created>
  <dcterms:modified xsi:type="dcterms:W3CDTF">2022-03-04T05:09:52Z</dcterms:modified>
</cp:coreProperties>
</file>