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  <c r="J32" i="1"/>
  <c r="I32" i="1"/>
  <c r="H32" i="1"/>
  <c r="G32" i="1"/>
  <c r="F32" i="1"/>
  <c r="E32" i="1"/>
</calcChain>
</file>

<file path=xl/sharedStrings.xml><?xml version="1.0" encoding="utf-8"?>
<sst xmlns="http://schemas.openxmlformats.org/spreadsheetml/2006/main" count="39" uniqueCount="21">
  <si>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</si>
  <si>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</si>
  <si>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</si>
  <si>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</si>
  <si>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</si>
  <si>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</si>
  <si>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</si>
  <si>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</si>
  <si>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</si>
  <si>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</si>
  <si>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</si>
  <si>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</si>
  <si>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</si>
  <si>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</si>
  <si>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</si>
  <si>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</si>
  <si>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</si>
  <si>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</si>
  <si>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Total</t>
  </si>
  <si>
    <t>Sprint Backlog Template</t>
  </si>
  <si>
    <t>Create a Sprint Backlog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</si>
</sst>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Sheet1!$E$32:$K$32</c:f>
              <c:numCache>
                <c:formatCode>General</c:formatCode>
                <c:ptCount val="7"/>
                <c:pt idx="0">
                  <c:v>78.0</c:v>
                </c:pt>
                <c:pt idx="1">
                  <c:v>60.0</c:v>
                </c:pt>
                <c:pt idx="2">
                  <c:v>59.0</c:v>
                </c:pt>
                <c:pt idx="3">
                  <c:v>41.0</c:v>
                </c:pt>
                <c:pt idx="4">
                  <c:v>20.0</c:v>
                </c:pt>
                <c:pt idx="5">
                  <c:v>18.0</c:v>
                </c:pt>
                <c:pt idx="6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50800</xdr:rowOff>
    </xdr:from>
    <xdr:to>
      <xdr:col>19</xdr:col>
      <xdr:colOff>38100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10</xdr:col>
      <xdr:colOff>1028699</xdr:colOff>
      <xdr:row>3</xdr:row>
      <xdr:rowOff>139699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990600</xdr:colOff>
      <xdr:row>42</xdr:row>
      <xdr:rowOff>49524</xdr:rowOff>
    </xdr:from>
    <xdr:to>
      <xdr:col>17</xdr:col>
      <xdr:colOff>139700</xdr:colOff>
      <xdr:row>68</xdr:row>
      <xdr:rowOff>127000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8723624"/>
          <a:ext cx="16967200" cy="503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1" Type="http://schemas.openxmlformats.org/officeDocument/2006/relationships/drawing" Target="../drawings/drawing1.xm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tabSelected="1" workbookViewId="0">
      <selection activeCell="A35" sqref="A35:T40"/>
    </sheetView>
  </sheetViews>
  <sheetFormatPr baseColWidth="10" defaultRowHeight="15" x14ac:dyDescent="0"/>
  <cols>
    <col min="1" max="1" width="34.83203125" customWidth="1"/>
    <col min="2" max="2" width="11.6640625" style="2" customWidth="1"/>
    <col min="3" max="3" width="19.1640625" customWidth="1"/>
    <col min="4" max="4" width="18.83203125" customWidth="1"/>
    <col min="5" max="5" width="15.5" customWidth="1"/>
    <col min="11" max="11" width="14.6640625" customWidth="1"/>
  </cols>
  <sheetData>
    <row r="1" spans="1:27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">
      <c r="A3" s="12" t="s">
        <v>19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1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">
      <c r="A7" s="7" t="s">
        <v>11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3" t="s">
        <v>12</v>
      </c>
      <c r="B8" s="4"/>
      <c r="C8" s="3"/>
      <c r="D8" s="3"/>
      <c r="E8" s="4">
        <v>7</v>
      </c>
      <c r="F8" s="4">
        <v>5</v>
      </c>
      <c r="G8" s="4">
        <v>3</v>
      </c>
      <c r="H8" s="4">
        <v>0</v>
      </c>
      <c r="I8" s="4">
        <v>0</v>
      </c>
      <c r="J8" s="4">
        <v>0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>
      <c r="A9" s="3" t="s">
        <v>12</v>
      </c>
      <c r="B9" s="4"/>
      <c r="C9" s="3"/>
      <c r="D9" s="3"/>
      <c r="E9" s="4">
        <v>3</v>
      </c>
      <c r="F9" s="4">
        <v>1</v>
      </c>
      <c r="G9" s="4">
        <v>1</v>
      </c>
      <c r="H9" s="4">
        <v>5</v>
      </c>
      <c r="I9" s="4">
        <v>0</v>
      </c>
      <c r="J9" s="4">
        <v>1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>
      <c r="A10" s="3" t="s">
        <v>12</v>
      </c>
      <c r="B10" s="4"/>
      <c r="C10" s="3"/>
      <c r="D10" s="3"/>
      <c r="E10" s="4">
        <v>1</v>
      </c>
      <c r="F10" s="4">
        <v>0.5</v>
      </c>
      <c r="G10" s="4">
        <v>0</v>
      </c>
      <c r="H10" s="4">
        <v>3</v>
      </c>
      <c r="I10" s="4">
        <v>0</v>
      </c>
      <c r="J10" s="4">
        <v>0</v>
      </c>
      <c r="K10" s="4">
        <v>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>
      <c r="A11" s="3" t="s">
        <v>13</v>
      </c>
      <c r="B11" s="4"/>
      <c r="C11" s="3"/>
      <c r="D11" s="3"/>
      <c r="E11" s="4">
        <v>0.5</v>
      </c>
      <c r="F11" s="4">
        <v>1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">
      <c r="A12" s="7" t="s">
        <v>14</v>
      </c>
      <c r="B12" s="8">
        <v>1</v>
      </c>
      <c r="C12" s="9"/>
      <c r="D12" s="9"/>
      <c r="E12" s="10"/>
      <c r="F12" s="10"/>
      <c r="G12" s="10"/>
      <c r="H12" s="10"/>
      <c r="I12" s="10"/>
      <c r="J12" s="10"/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>
      <c r="A13" s="3" t="s">
        <v>12</v>
      </c>
      <c r="B13" s="4"/>
      <c r="C13" s="3"/>
      <c r="D13" s="3"/>
      <c r="E13" s="4">
        <v>3</v>
      </c>
      <c r="F13" s="4">
        <v>3</v>
      </c>
      <c r="G13" s="4">
        <v>0.5</v>
      </c>
      <c r="H13" s="4">
        <v>0.5</v>
      </c>
      <c r="I13" s="4">
        <v>0</v>
      </c>
      <c r="J13" s="4">
        <v>0</v>
      </c>
      <c r="K13" s="4">
        <v>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s="3" t="s">
        <v>13</v>
      </c>
      <c r="B14" s="4"/>
      <c r="C14" s="3"/>
      <c r="D14" s="3"/>
      <c r="E14" s="4">
        <v>3</v>
      </c>
      <c r="F14" s="4">
        <v>5</v>
      </c>
      <c r="G14" s="4">
        <v>5</v>
      </c>
      <c r="H14" s="4">
        <v>1</v>
      </c>
      <c r="I14" s="4">
        <v>1</v>
      </c>
      <c r="J14" s="4">
        <v>1</v>
      </c>
      <c r="K14" s="4">
        <v>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3" t="s">
        <v>12</v>
      </c>
      <c r="B15" s="4"/>
      <c r="C15" s="3"/>
      <c r="D15" s="3"/>
      <c r="E15" s="4">
        <v>2</v>
      </c>
      <c r="F15" s="4">
        <v>2</v>
      </c>
      <c r="G15" s="4">
        <v>5</v>
      </c>
      <c r="H15" s="4">
        <v>0</v>
      </c>
      <c r="I15" s="4">
        <v>1</v>
      </c>
      <c r="J15" s="4">
        <v>0</v>
      </c>
      <c r="K15" s="4">
        <v>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>
      <c r="A16" s="3" t="s">
        <v>12</v>
      </c>
      <c r="B16" s="4"/>
      <c r="C16" s="3"/>
      <c r="D16" s="3"/>
      <c r="E16" s="4">
        <v>5</v>
      </c>
      <c r="F16" s="4">
        <v>5</v>
      </c>
      <c r="G16" s="4">
        <v>9</v>
      </c>
      <c r="H16" s="4">
        <v>5</v>
      </c>
      <c r="I16" s="4">
        <v>1</v>
      </c>
      <c r="J16" s="4">
        <v>0</v>
      </c>
      <c r="K16" s="4">
        <v>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">
      <c r="A17" s="7" t="s">
        <v>16</v>
      </c>
      <c r="B17" s="8">
        <v>5</v>
      </c>
      <c r="C17" s="9"/>
      <c r="D17" s="9"/>
      <c r="E17" s="10"/>
      <c r="F17" s="10"/>
      <c r="G17" s="10"/>
      <c r="H17" s="10"/>
      <c r="I17" s="10"/>
      <c r="J17" s="10"/>
      <c r="K17" s="1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>
      <c r="A18" s="3" t="s">
        <v>13</v>
      </c>
      <c r="B18" s="4"/>
      <c r="C18" s="3"/>
      <c r="D18" s="3"/>
      <c r="E18" s="4">
        <v>8</v>
      </c>
      <c r="F18" s="4">
        <v>6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>
      <c r="A19" s="3" t="s">
        <v>12</v>
      </c>
      <c r="B19" s="4"/>
      <c r="C19" s="3"/>
      <c r="D19" s="3"/>
      <c r="E19" s="4">
        <v>3</v>
      </c>
      <c r="F19" s="4">
        <v>1</v>
      </c>
      <c r="G19" s="4">
        <v>3</v>
      </c>
      <c r="H19" s="4">
        <v>3</v>
      </c>
      <c r="I19" s="4">
        <v>3</v>
      </c>
      <c r="J19" s="4">
        <v>0</v>
      </c>
      <c r="K19" s="4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>
      <c r="A20" s="3" t="s">
        <v>12</v>
      </c>
      <c r="B20" s="4"/>
      <c r="C20" s="3"/>
      <c r="D20" s="3"/>
      <c r="E20" s="4">
        <v>1.5</v>
      </c>
      <c r="F20" s="4">
        <v>1</v>
      </c>
      <c r="G20" s="4">
        <v>0.5</v>
      </c>
      <c r="H20" s="4">
        <v>0.5</v>
      </c>
      <c r="I20" s="4">
        <v>1</v>
      </c>
      <c r="J20" s="4">
        <v>1</v>
      </c>
      <c r="K20" s="4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>
      <c r="A21" s="3" t="s">
        <v>13</v>
      </c>
      <c r="B21" s="4"/>
      <c r="C21" s="3"/>
      <c r="D21" s="3"/>
      <c r="E21" s="4">
        <v>2</v>
      </c>
      <c r="F21" s="4">
        <v>0.5</v>
      </c>
      <c r="G21" s="4">
        <v>0</v>
      </c>
      <c r="H21" s="4">
        <v>0</v>
      </c>
      <c r="I21" s="4">
        <v>0</v>
      </c>
      <c r="J21" s="4">
        <v>0</v>
      </c>
      <c r="K21" s="4">
        <v>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">
      <c r="A22" s="7" t="s">
        <v>15</v>
      </c>
      <c r="B22" s="8">
        <v>8</v>
      </c>
      <c r="C22" s="9"/>
      <c r="D22" s="9"/>
      <c r="E22" s="10"/>
      <c r="F22" s="10"/>
      <c r="G22" s="10"/>
      <c r="H22" s="10"/>
      <c r="I22" s="10"/>
      <c r="J22" s="10"/>
      <c r="K22" s="1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>
      <c r="A23" s="3" t="s">
        <v>12</v>
      </c>
      <c r="B23" s="4"/>
      <c r="C23" s="3"/>
      <c r="D23" s="3"/>
      <c r="E23" s="4">
        <v>9</v>
      </c>
      <c r="F23" s="4">
        <v>4</v>
      </c>
      <c r="G23" s="4">
        <v>2</v>
      </c>
      <c r="H23" s="4">
        <v>2</v>
      </c>
      <c r="I23" s="4">
        <v>1</v>
      </c>
      <c r="J23" s="4">
        <v>1</v>
      </c>
      <c r="K23" s="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>
      <c r="A24" s="3" t="s">
        <v>12</v>
      </c>
      <c r="B24" s="4"/>
      <c r="C24" s="3"/>
      <c r="D24" s="3"/>
      <c r="E24" s="4">
        <v>6</v>
      </c>
      <c r="F24" s="4">
        <v>6</v>
      </c>
      <c r="G24" s="4">
        <v>3</v>
      </c>
      <c r="H24" s="4">
        <v>3</v>
      </c>
      <c r="I24" s="4">
        <v>3</v>
      </c>
      <c r="J24" s="4">
        <v>1</v>
      </c>
      <c r="K24" s="4">
        <v>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>
      <c r="A25" s="3" t="s">
        <v>12</v>
      </c>
      <c r="B25" s="4"/>
      <c r="C25" s="3"/>
      <c r="D25" s="3"/>
      <c r="E25" s="4">
        <v>6</v>
      </c>
      <c r="F25" s="4">
        <v>2</v>
      </c>
      <c r="G25" s="4">
        <v>8</v>
      </c>
      <c r="H25" s="4">
        <v>8</v>
      </c>
      <c r="I25" s="4">
        <v>1</v>
      </c>
      <c r="J25" s="4">
        <v>0</v>
      </c>
      <c r="K25" s="4">
        <v>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>
      <c r="A26" s="3" t="s">
        <v>12</v>
      </c>
      <c r="B26" s="4"/>
      <c r="C26" s="3"/>
      <c r="D26" s="3"/>
      <c r="E26" s="4">
        <v>0.5</v>
      </c>
      <c r="F26" s="4">
        <v>0.5</v>
      </c>
      <c r="G26" s="4">
        <v>0.5</v>
      </c>
      <c r="H26" s="4">
        <v>0.5</v>
      </c>
      <c r="I26" s="4">
        <v>0</v>
      </c>
      <c r="J26" s="4">
        <v>0</v>
      </c>
      <c r="K26" s="4"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">
      <c r="A27" s="7" t="s">
        <v>17</v>
      </c>
      <c r="B27" s="8">
        <v>3</v>
      </c>
      <c r="C27" s="9"/>
      <c r="D27" s="9"/>
      <c r="E27" s="10"/>
      <c r="F27" s="10"/>
      <c r="G27" s="10"/>
      <c r="H27" s="10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>
      <c r="A28" s="3" t="s">
        <v>12</v>
      </c>
      <c r="B28" s="4"/>
      <c r="C28" s="3"/>
      <c r="D28" s="3"/>
      <c r="E28" s="4">
        <v>2</v>
      </c>
      <c r="F28" s="4">
        <v>1</v>
      </c>
      <c r="G28" s="4">
        <v>1</v>
      </c>
      <c r="H28" s="4">
        <v>1</v>
      </c>
      <c r="I28" s="4">
        <v>0.5</v>
      </c>
      <c r="J28" s="4">
        <v>1</v>
      </c>
      <c r="K28" s="4">
        <v>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>
      <c r="A29" s="3" t="s">
        <v>13</v>
      </c>
      <c r="B29" s="4"/>
      <c r="C29" s="3"/>
      <c r="D29" s="3"/>
      <c r="E29" s="4">
        <v>6</v>
      </c>
      <c r="F29" s="4">
        <v>6</v>
      </c>
      <c r="G29" s="4">
        <v>6</v>
      </c>
      <c r="H29" s="4">
        <v>0.5</v>
      </c>
      <c r="I29" s="4">
        <v>3</v>
      </c>
      <c r="J29" s="4">
        <v>9</v>
      </c>
      <c r="K29" s="4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>
      <c r="A30" s="3" t="s">
        <v>13</v>
      </c>
      <c r="B30" s="4"/>
      <c r="C30" s="3"/>
      <c r="D30" s="3"/>
      <c r="E30" s="4">
        <v>9</v>
      </c>
      <c r="F30" s="4">
        <v>9</v>
      </c>
      <c r="G30" s="4">
        <v>9</v>
      </c>
      <c r="H30" s="4">
        <v>4</v>
      </c>
      <c r="I30" s="4">
        <v>3</v>
      </c>
      <c r="J30" s="4">
        <v>3</v>
      </c>
      <c r="K30" s="4">
        <v>3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>
      <c r="A31" s="3" t="s">
        <v>13</v>
      </c>
      <c r="B31" s="4"/>
      <c r="C31" s="3"/>
      <c r="D31" s="3"/>
      <c r="E31" s="4">
        <v>0.5</v>
      </c>
      <c r="F31" s="4">
        <v>0.5</v>
      </c>
      <c r="G31" s="4">
        <v>0.5</v>
      </c>
      <c r="H31" s="4">
        <v>1</v>
      </c>
      <c r="I31" s="4">
        <v>0.5</v>
      </c>
      <c r="J31" s="4">
        <v>0</v>
      </c>
      <c r="K31" s="4">
        <v>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29" customHeight="1">
      <c r="A32" s="11" t="s">
        <v>18</v>
      </c>
      <c r="B32" s="11"/>
      <c r="C32" s="11"/>
      <c r="D32" s="11"/>
      <c r="E32" s="11">
        <f>SUM(E7:E31)</f>
        <v>78</v>
      </c>
      <c r="F32" s="11">
        <f>SUM(F8:F31)</f>
        <v>60</v>
      </c>
      <c r="G32" s="11">
        <f>SUM(G7:G31)</f>
        <v>59</v>
      </c>
      <c r="H32" s="11">
        <f>SUM(H7:H31)</f>
        <v>41</v>
      </c>
      <c r="I32" s="11">
        <f>SUM(I7:I31)</f>
        <v>20</v>
      </c>
      <c r="J32" s="11">
        <f>SUM(J7:J31)</f>
        <v>18</v>
      </c>
      <c r="K32" s="11">
        <f>SUM(K7:K31)</f>
        <v>14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>
      <c r="A35" s="13" t="s">
        <v>20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5"/>
      <c r="V35" s="5"/>
      <c r="W35" s="5"/>
      <c r="X35" s="5"/>
      <c r="Y35" s="5"/>
      <c r="Z35" s="5"/>
      <c r="AA35" s="5"/>
    </row>
    <row r="36" spans="1:27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5"/>
      <c r="W36" s="5"/>
      <c r="X36" s="5"/>
      <c r="Y36" s="5"/>
      <c r="Z36" s="5"/>
      <c r="AA36" s="5"/>
    </row>
    <row r="37" spans="1:2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5"/>
      <c r="V37" s="5"/>
      <c r="W37" s="5"/>
      <c r="X37" s="5"/>
      <c r="Y37" s="5"/>
      <c r="Z37" s="5"/>
      <c r="AA37" s="5"/>
    </row>
    <row r="38" spans="1:27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5"/>
      <c r="Z38" s="5"/>
      <c r="AA38" s="5"/>
    </row>
    <row r="39" spans="1:27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5"/>
      <c r="Z39" s="5"/>
      <c r="AA39" s="5"/>
    </row>
    <row r="40" spans="1:27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5"/>
      <c r="Z40" s="5"/>
      <c r="AA40" s="5"/>
    </row>
    <row r="41" spans="1:27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</sheetData>
  <mergeCells count="1">
    <mergeCell ref="A35:T40"/>
  </mergeCells>
  <hyperlinks>
    <hyperlink ref="A35" r:id="rId1"/>
    <hyperlink ref="B35" r:id="rId2" display="Create a Sprint Backlog in Smartsheet"/>
    <hyperlink ref="C35" r:id="rId3" display="Create a Sprint Backlog in Smartsheet"/>
    <hyperlink ref="D35" r:id="rId4" display="Create a Sprint Backlog in Smartsheet"/>
    <hyperlink ref="E35" r:id="rId5" display="Create a Sprint Backlog in Smartsheet"/>
    <hyperlink ref="F35" r:id="rId6" display="Create a Sprint Backlog in Smartsheet"/>
    <hyperlink ref="G35" r:id="rId7" display="Create a Sprint Backlog in Smartsheet"/>
    <hyperlink ref="H35" r:id="rId8" display="Create a Sprint Backlog in Smartsheet"/>
    <hyperlink ref="I35" r:id="rId9" display="Create a Sprint Backlog in Smartsheet"/>
    <hyperlink ref="J35" r:id="rId10" display="Create a Sprint Backlog in Smartsheet"/>
    <hyperlink ref="K35" r:id="rId11" display="Create a Sprint Backlog in Smartsheet"/>
    <hyperlink ref="L35" r:id="rId12" display="Create a Sprint Backlog in Smartsheet"/>
    <hyperlink ref="M35" r:id="rId13" display="Create a Sprint Backlog in Smartsheet"/>
    <hyperlink ref="N35" r:id="rId14" display="Create a Sprint Backlog in Smartsheet"/>
    <hyperlink ref="O35" r:id="rId15" display="Create a Sprint Backlog in Smartsheet"/>
    <hyperlink ref="P35" r:id="rId16" display="Create a Sprint Backlog in Smartsheet"/>
    <hyperlink ref="Q35" r:id="rId17" display="Create a Sprint Backlog in Smartsheet"/>
    <hyperlink ref="R35" r:id="rId18" display="Create a Sprint Backlog in Smartsheet"/>
    <hyperlink ref="S35" r:id="rId19" display="Create a Sprint Backlog in Smartsheet"/>
    <hyperlink ref="T35" r:id="rId20" display="Create a Sprint Backlog in Smartsheet"/>
    <hyperlink ref="A36" r:id="rId21" display="Create a Sprint Backlog in Smartsheet"/>
    <hyperlink ref="B36" r:id="rId22" display="Create a Sprint Backlog in Smartsheet"/>
    <hyperlink ref="C36" r:id="rId23" display="Create a Sprint Backlog in Smartsheet"/>
    <hyperlink ref="D36" r:id="rId24" display="Create a Sprint Backlog in Smartsheet"/>
    <hyperlink ref="E36" r:id="rId25" display="Create a Sprint Backlog in Smartsheet"/>
    <hyperlink ref="F36" r:id="rId26" display="Create a Sprint Backlog in Smartsheet"/>
    <hyperlink ref="G36" r:id="rId27" display="Create a Sprint Backlog in Smartsheet"/>
    <hyperlink ref="H36" r:id="rId28" display="Create a Sprint Backlog in Smartsheet"/>
    <hyperlink ref="I36" r:id="rId29" display="Create a Sprint Backlog in Smartsheet"/>
    <hyperlink ref="J36" r:id="rId30" display="Create a Sprint Backlog in Smartsheet"/>
    <hyperlink ref="K36" r:id="rId31" display="Create a Sprint Backlog in Smartsheet"/>
    <hyperlink ref="L36" r:id="rId32" display="Create a Sprint Backlog in Smartsheet"/>
    <hyperlink ref="M36" r:id="rId33" display="Create a Sprint Backlog in Smartsheet"/>
    <hyperlink ref="N36" r:id="rId34" display="Create a Sprint Backlog in Smartsheet"/>
    <hyperlink ref="O36" r:id="rId35" display="Create a Sprint Backlog in Smartsheet"/>
    <hyperlink ref="P36" r:id="rId36" display="Create a Sprint Backlog in Smartsheet"/>
    <hyperlink ref="Q36" r:id="rId37" display="Create a Sprint Backlog in Smartsheet"/>
    <hyperlink ref="R36" r:id="rId38" display="Create a Sprint Backlog in Smartsheet"/>
    <hyperlink ref="S36" r:id="rId39" display="Create a Sprint Backlog in Smartsheet"/>
    <hyperlink ref="T36" r:id="rId40" display="Create a Sprint Backlog in Smartsheet"/>
    <hyperlink ref="A37" r:id="rId41" display="Create a Sprint Backlog in Smartsheet"/>
    <hyperlink ref="B37" r:id="rId42" display="Create a Sprint Backlog in Smartsheet"/>
    <hyperlink ref="C37" r:id="rId43" display="Create a Sprint Backlog in Smartsheet"/>
    <hyperlink ref="D37" r:id="rId44" display="Create a Sprint Backlog in Smartsheet"/>
    <hyperlink ref="E37" r:id="rId45" display="Create a Sprint Backlog in Smartsheet"/>
    <hyperlink ref="F37" r:id="rId46" display="Create a Sprint Backlog in Smartsheet"/>
    <hyperlink ref="G37" r:id="rId47" display="Create a Sprint Backlog in Smartsheet"/>
    <hyperlink ref="H37" r:id="rId48" display="Create a Sprint Backlog in Smartsheet"/>
    <hyperlink ref="I37" r:id="rId49" display="Create a Sprint Backlog in Smartsheet"/>
    <hyperlink ref="J37" r:id="rId50" display="Create a Sprint Backlog in Smartsheet"/>
    <hyperlink ref="K37" r:id="rId51" display="Create a Sprint Backlog in Smartsheet"/>
    <hyperlink ref="L37" r:id="rId52" display="Create a Sprint Backlog in Smartsheet"/>
    <hyperlink ref="M37" r:id="rId53" display="Create a Sprint Backlog in Smartsheet"/>
    <hyperlink ref="N37" r:id="rId54" display="Create a Sprint Backlog in Smartsheet"/>
    <hyperlink ref="O37" r:id="rId55" display="Create a Sprint Backlog in Smartsheet"/>
    <hyperlink ref="P37" r:id="rId56" display="Create a Sprint Backlog in Smartsheet"/>
    <hyperlink ref="Q37" r:id="rId57" display="Create a Sprint Backlog in Smartsheet"/>
    <hyperlink ref="R37" r:id="rId58" display="Create a Sprint Backlog in Smartsheet"/>
    <hyperlink ref="S37" r:id="rId59" display="Create a Sprint Backlog in Smartsheet"/>
    <hyperlink ref="T37" r:id="rId60" display="Create a Sprint Backlog in Smartsheet"/>
    <hyperlink ref="A38" r:id="rId61" display="Create a Sprint Backlog in Smartsheet"/>
    <hyperlink ref="B38" r:id="rId62" display="Create a Sprint Backlog in Smartsheet"/>
    <hyperlink ref="C38" r:id="rId63" display="Create a Sprint Backlog in Smartsheet"/>
    <hyperlink ref="D38" r:id="rId64" display="Create a Sprint Backlog in Smartsheet"/>
    <hyperlink ref="E38" r:id="rId65" display="Create a Sprint Backlog in Smartsheet"/>
    <hyperlink ref="F38" r:id="rId66" display="Create a Sprint Backlog in Smartsheet"/>
    <hyperlink ref="G38" r:id="rId67" display="Create a Sprint Backlog in Smartsheet"/>
    <hyperlink ref="H38" r:id="rId68" display="Create a Sprint Backlog in Smartsheet"/>
    <hyperlink ref="I38" r:id="rId69" display="Create a Sprint Backlog in Smartsheet"/>
    <hyperlink ref="J38" r:id="rId70" display="Create a Sprint Backlog in Smartsheet"/>
    <hyperlink ref="K38" r:id="rId71" display="Create a Sprint Backlog in Smartsheet"/>
    <hyperlink ref="L38" r:id="rId72" display="Create a Sprint Backlog in Smartsheet"/>
    <hyperlink ref="M38" r:id="rId73" display="Create a Sprint Backlog in Smartsheet"/>
    <hyperlink ref="N38" r:id="rId74" display="Create a Sprint Backlog in Smartsheet"/>
    <hyperlink ref="O38" r:id="rId75" display="Create a Sprint Backlog in Smartsheet"/>
    <hyperlink ref="P38" r:id="rId76" display="Create a Sprint Backlog in Smartsheet"/>
    <hyperlink ref="Q38" r:id="rId77" display="Create a Sprint Backlog in Smartsheet"/>
    <hyperlink ref="R38" r:id="rId78" display="Create a Sprint Backlog in Smartsheet"/>
    <hyperlink ref="S38" r:id="rId79" display="Create a Sprint Backlog in Smartsheet"/>
    <hyperlink ref="T38" r:id="rId80" display="Create a Sprint Backlog in Smartsheet"/>
    <hyperlink ref="A39" r:id="rId81" display="Create a Sprint Backlog in Smartsheet"/>
    <hyperlink ref="B39" r:id="rId82" display="Create a Sprint Backlog in Smartsheet"/>
    <hyperlink ref="C39" r:id="rId83" display="Create a Sprint Backlog in Smartsheet"/>
    <hyperlink ref="D39" r:id="rId84" display="Create a Sprint Backlog in Smartsheet"/>
    <hyperlink ref="E39" r:id="rId85" display="Create a Sprint Backlog in Smartsheet"/>
    <hyperlink ref="F39" r:id="rId86" display="Create a Sprint Backlog in Smartsheet"/>
    <hyperlink ref="G39" r:id="rId87" display="Create a Sprint Backlog in Smartsheet"/>
    <hyperlink ref="H39" r:id="rId88" display="Create a Sprint Backlog in Smartsheet"/>
    <hyperlink ref="I39" r:id="rId89" display="Create a Sprint Backlog in Smartsheet"/>
    <hyperlink ref="J39" r:id="rId90" display="Create a Sprint Backlog in Smartsheet"/>
    <hyperlink ref="K39" r:id="rId91" display="Create a Sprint Backlog in Smartsheet"/>
    <hyperlink ref="L39" r:id="rId92" display="Create a Sprint Backlog in Smartsheet"/>
    <hyperlink ref="M39" r:id="rId93" display="Create a Sprint Backlog in Smartsheet"/>
    <hyperlink ref="N39" r:id="rId94" display="Create a Sprint Backlog in Smartsheet"/>
    <hyperlink ref="O39" r:id="rId95" display="Create a Sprint Backlog in Smartsheet"/>
    <hyperlink ref="P39" r:id="rId96" display="Create a Sprint Backlog in Smartsheet"/>
    <hyperlink ref="Q39" r:id="rId97" display="Create a Sprint Backlog in Smartsheet"/>
    <hyperlink ref="R39" r:id="rId98" display="Create a Sprint Backlog in Smartsheet"/>
    <hyperlink ref="S39" r:id="rId99" display="Create a Sprint Backlog in Smartsheet"/>
    <hyperlink ref="T39" r:id="rId100" display="Create a Sprint Backlog in Smartsheet"/>
    <hyperlink ref="A40" r:id="rId101" display="Create a Sprint Backlog in Smartsheet"/>
    <hyperlink ref="B40" r:id="rId102" display="Create a Sprint Backlog in Smartsheet"/>
    <hyperlink ref="C40" r:id="rId103" display="Create a Sprint Backlog in Smartsheet"/>
    <hyperlink ref="D40" r:id="rId104" display="Create a Sprint Backlog in Smartsheet"/>
    <hyperlink ref="E40" r:id="rId105" display="Create a Sprint Backlog in Smartsheet"/>
    <hyperlink ref="F40" r:id="rId106" display="Create a Sprint Backlog in Smartsheet"/>
    <hyperlink ref="G40" r:id="rId107" display="Create a Sprint Backlog in Smartsheet"/>
    <hyperlink ref="H40" r:id="rId108" display="Create a Sprint Backlog in Smartsheet"/>
    <hyperlink ref="I40" r:id="rId109" display="Create a Sprint Backlog in Smartsheet"/>
    <hyperlink ref="J40" r:id="rId110" display="Create a Sprint Backlog in Smartsheet"/>
    <hyperlink ref="K40" r:id="rId111" display="Create a Sprint Backlog in Smartsheet"/>
    <hyperlink ref="L40" r:id="rId112" display="Create a Sprint Backlog in Smartsheet"/>
    <hyperlink ref="M40" r:id="rId113" display="Create a Sprint Backlog in Smartsheet"/>
    <hyperlink ref="N40" r:id="rId114" display="Create a Sprint Backlog in Smartsheet"/>
    <hyperlink ref="O40" r:id="rId115" display="Create a Sprint Backlog in Smartsheet"/>
    <hyperlink ref="P40" r:id="rId116" display="Create a Sprint Backlog in Smartsheet"/>
    <hyperlink ref="Q40" r:id="rId117" display="Create a Sprint Backlog in Smartsheet"/>
    <hyperlink ref="R40" r:id="rId118" display="Create a Sprint Backlog in Smartsheet"/>
    <hyperlink ref="S40" r:id="rId119" display="Create a Sprint Backlog in Smartsheet"/>
    <hyperlink ref="T40" r:id="rId120" display="Create a Sprint Backlog in Smartsheet"/>
  </hyperlinks>
  <pageMargins left="0.75" right="0.75" top="1" bottom="1" header="0.5" footer="0.5"/>
  <drawing r:id="rId12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Emily Esposito</cp:lastModifiedBy>
  <dcterms:created xsi:type="dcterms:W3CDTF">2016-02-12T20:53:16Z</dcterms:created>
  <dcterms:modified xsi:type="dcterms:W3CDTF">2016-02-17T22:48:57Z</dcterms:modified>
</cp:coreProperties>
</file>