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ne\Documents\GitHub\climate-change-neural-network\data\"/>
    </mc:Choice>
  </mc:AlternateContent>
  <xr:revisionPtr revIDLastSave="0" documentId="13_ncr:40009_{EDB2885F-03B6-44A6-9B72-8AEB10E5A846}" xr6:coauthVersionLast="28" xr6:coauthVersionMax="28" xr10:uidLastSave="{00000000-0000-0000-0000-000000000000}"/>
  <bookViews>
    <workbookView xWindow="0" yWindow="0" windowWidth="23040" windowHeight="8616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Sea Ice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output!$A$1:$A$30</c:f>
              <c:numCache>
                <c:formatCode>General</c:formatCode>
                <c:ptCount val="30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</c:numCache>
            </c:numRef>
          </c:xVal>
          <c:yVal>
            <c:numRef>
              <c:f>output!$B$1:$B$30</c:f>
              <c:numCache>
                <c:formatCode>General</c:formatCode>
                <c:ptCount val="30"/>
                <c:pt idx="0">
                  <c:v>11.688098630136899</c:v>
                </c:pt>
                <c:pt idx="1">
                  <c:v>11.9277835616438</c:v>
                </c:pt>
                <c:pt idx="2">
                  <c:v>11.654610958904099</c:v>
                </c:pt>
                <c:pt idx="3">
                  <c:v>11.711904109589</c:v>
                </c:pt>
                <c:pt idx="4">
                  <c:v>12.105115068493101</c:v>
                </c:pt>
                <c:pt idx="5">
                  <c:v>11.884600000000001</c:v>
                </c:pt>
                <c:pt idx="6">
                  <c:v>11.972701369863</c:v>
                </c:pt>
                <c:pt idx="7">
                  <c:v>11.3763561643835</c:v>
                </c:pt>
                <c:pt idx="8">
                  <c:v>11.835408219177999</c:v>
                </c:pt>
                <c:pt idx="9">
                  <c:v>11.630197260273899</c:v>
                </c:pt>
                <c:pt idx="10">
                  <c:v>11.718956164383499</c:v>
                </c:pt>
                <c:pt idx="11">
                  <c:v>11.6535945205479</c:v>
                </c:pt>
                <c:pt idx="12">
                  <c:v>11.5028767123287</c:v>
                </c:pt>
                <c:pt idx="13">
                  <c:v>11.5630876712328</c:v>
                </c:pt>
                <c:pt idx="14">
                  <c:v>11.3256328767123</c:v>
                </c:pt>
                <c:pt idx="15">
                  <c:v>11.3598328767123</c:v>
                </c:pt>
                <c:pt idx="16">
                  <c:v>11.234238356164299</c:v>
                </c:pt>
                <c:pt idx="17">
                  <c:v>10.870920547945101</c:v>
                </c:pt>
                <c:pt idx="18">
                  <c:v>10.736558904109501</c:v>
                </c:pt>
                <c:pt idx="19">
                  <c:v>10.438178082191699</c:v>
                </c:pt>
                <c:pt idx="20">
                  <c:v>10.971742465753399</c:v>
                </c:pt>
                <c:pt idx="21">
                  <c:v>10.895835616438299</c:v>
                </c:pt>
                <c:pt idx="22">
                  <c:v>10.675213698630101</c:v>
                </c:pt>
                <c:pt idx="23">
                  <c:v>10.4481643835616</c:v>
                </c:pt>
                <c:pt idx="24">
                  <c:v>10.398024657534201</c:v>
                </c:pt>
                <c:pt idx="25">
                  <c:v>10.8616109589041</c:v>
                </c:pt>
                <c:pt idx="26">
                  <c:v>10.7548493150684</c:v>
                </c:pt>
                <c:pt idx="27">
                  <c:v>10.5299999999999</c:v>
                </c:pt>
                <c:pt idx="28">
                  <c:v>10.1436246575342</c:v>
                </c:pt>
                <c:pt idx="29">
                  <c:v>10.338569863013699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E-4246-881B-1EF90775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91232"/>
        <c:axId val="735490576"/>
      </c:scatterChart>
      <c:valAx>
        <c:axId val="7354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90576"/>
        <c:crosses val="autoZero"/>
        <c:crossBetween val="midCat"/>
      </c:valAx>
      <c:valAx>
        <c:axId val="7354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Cover in Million MIles 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91232"/>
        <c:crosses val="autoZero"/>
        <c:crossBetween val="midCat"/>
      </c:valAx>
      <c:spPr>
        <a:noFill/>
        <a:ln cap="sq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3</xdr:row>
      <xdr:rowOff>110490</xdr:rowOff>
    </xdr:from>
    <xdr:to>
      <xdr:col>10</xdr:col>
      <xdr:colOff>259080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17C8E-68C4-4849-9958-BE4730A02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R18" sqref="R18"/>
    </sheetView>
  </sheetViews>
  <sheetFormatPr defaultRowHeight="14.4" x14ac:dyDescent="0.3"/>
  <sheetData>
    <row r="1" spans="1:2" x14ac:dyDescent="0.3">
      <c r="A1">
        <v>1988</v>
      </c>
      <c r="B1">
        <v>11.688098630136899</v>
      </c>
    </row>
    <row r="2" spans="1:2" x14ac:dyDescent="0.3">
      <c r="A2">
        <v>1989</v>
      </c>
      <c r="B2">
        <v>11.9277835616438</v>
      </c>
    </row>
    <row r="3" spans="1:2" x14ac:dyDescent="0.3">
      <c r="A3">
        <v>1990</v>
      </c>
      <c r="B3">
        <v>11.654610958904099</v>
      </c>
    </row>
    <row r="4" spans="1:2" x14ac:dyDescent="0.3">
      <c r="A4">
        <v>1991</v>
      </c>
      <c r="B4">
        <v>11.711904109589</v>
      </c>
    </row>
    <row r="5" spans="1:2" x14ac:dyDescent="0.3">
      <c r="A5">
        <v>1992</v>
      </c>
      <c r="B5">
        <v>12.105115068493101</v>
      </c>
    </row>
    <row r="6" spans="1:2" x14ac:dyDescent="0.3">
      <c r="A6">
        <v>1993</v>
      </c>
      <c r="B6">
        <v>11.884600000000001</v>
      </c>
    </row>
    <row r="7" spans="1:2" x14ac:dyDescent="0.3">
      <c r="A7">
        <v>1994</v>
      </c>
      <c r="B7">
        <v>11.972701369863</v>
      </c>
    </row>
    <row r="8" spans="1:2" x14ac:dyDescent="0.3">
      <c r="A8">
        <v>1995</v>
      </c>
      <c r="B8">
        <v>11.3763561643835</v>
      </c>
    </row>
    <row r="9" spans="1:2" x14ac:dyDescent="0.3">
      <c r="A9">
        <v>1996</v>
      </c>
      <c r="B9">
        <v>11.835408219177999</v>
      </c>
    </row>
    <row r="10" spans="1:2" x14ac:dyDescent="0.3">
      <c r="A10">
        <v>1997</v>
      </c>
      <c r="B10">
        <v>11.630197260273899</v>
      </c>
    </row>
    <row r="11" spans="1:2" x14ac:dyDescent="0.3">
      <c r="A11">
        <v>1998</v>
      </c>
      <c r="B11">
        <v>11.718956164383499</v>
      </c>
    </row>
    <row r="12" spans="1:2" x14ac:dyDescent="0.3">
      <c r="A12">
        <v>1999</v>
      </c>
      <c r="B12">
        <v>11.6535945205479</v>
      </c>
    </row>
    <row r="13" spans="1:2" x14ac:dyDescent="0.3">
      <c r="A13">
        <v>2000</v>
      </c>
      <c r="B13">
        <v>11.5028767123287</v>
      </c>
    </row>
    <row r="14" spans="1:2" x14ac:dyDescent="0.3">
      <c r="A14">
        <v>2001</v>
      </c>
      <c r="B14">
        <v>11.5630876712328</v>
      </c>
    </row>
    <row r="15" spans="1:2" x14ac:dyDescent="0.3">
      <c r="A15">
        <v>2002</v>
      </c>
      <c r="B15">
        <v>11.3256328767123</v>
      </c>
    </row>
    <row r="16" spans="1:2" x14ac:dyDescent="0.3">
      <c r="A16">
        <v>2003</v>
      </c>
      <c r="B16">
        <v>11.3598328767123</v>
      </c>
    </row>
    <row r="17" spans="1:2" x14ac:dyDescent="0.3">
      <c r="A17">
        <v>2004</v>
      </c>
      <c r="B17">
        <v>11.234238356164299</v>
      </c>
    </row>
    <row r="18" spans="1:2" x14ac:dyDescent="0.3">
      <c r="A18">
        <v>2005</v>
      </c>
      <c r="B18">
        <v>10.870920547945101</v>
      </c>
    </row>
    <row r="19" spans="1:2" x14ac:dyDescent="0.3">
      <c r="A19">
        <v>2006</v>
      </c>
      <c r="B19">
        <v>10.736558904109501</v>
      </c>
    </row>
    <row r="20" spans="1:2" x14ac:dyDescent="0.3">
      <c r="A20">
        <v>2007</v>
      </c>
      <c r="B20">
        <v>10.438178082191699</v>
      </c>
    </row>
    <row r="21" spans="1:2" x14ac:dyDescent="0.3">
      <c r="A21">
        <v>2008</v>
      </c>
      <c r="B21">
        <v>10.971742465753399</v>
      </c>
    </row>
    <row r="22" spans="1:2" x14ac:dyDescent="0.3">
      <c r="A22">
        <v>2009</v>
      </c>
      <c r="B22">
        <v>10.895835616438299</v>
      </c>
    </row>
    <row r="23" spans="1:2" x14ac:dyDescent="0.3">
      <c r="A23">
        <v>2010</v>
      </c>
      <c r="B23">
        <v>10.675213698630101</v>
      </c>
    </row>
    <row r="24" spans="1:2" x14ac:dyDescent="0.3">
      <c r="A24">
        <v>2011</v>
      </c>
      <c r="B24">
        <v>10.4481643835616</v>
      </c>
    </row>
    <row r="25" spans="1:2" x14ac:dyDescent="0.3">
      <c r="A25">
        <v>2012</v>
      </c>
      <c r="B25">
        <v>10.398024657534201</v>
      </c>
    </row>
    <row r="26" spans="1:2" x14ac:dyDescent="0.3">
      <c r="A26">
        <v>2013</v>
      </c>
      <c r="B26">
        <v>10.8616109589041</v>
      </c>
    </row>
    <row r="27" spans="1:2" x14ac:dyDescent="0.3">
      <c r="A27">
        <v>2014</v>
      </c>
      <c r="B27">
        <v>10.7548493150684</v>
      </c>
    </row>
    <row r="28" spans="1:2" x14ac:dyDescent="0.3">
      <c r="A28">
        <v>2015</v>
      </c>
      <c r="B28">
        <v>10.5299999999999</v>
      </c>
    </row>
    <row r="29" spans="1:2" x14ac:dyDescent="0.3">
      <c r="A29">
        <v>2016</v>
      </c>
      <c r="B29">
        <v>10.1436246575342</v>
      </c>
    </row>
    <row r="30" spans="1:2" x14ac:dyDescent="0.3">
      <c r="A30">
        <v>2017</v>
      </c>
      <c r="B30">
        <v>10.338569863013699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skgtsunami</cp:lastModifiedBy>
  <dcterms:created xsi:type="dcterms:W3CDTF">2018-03-23T05:35:04Z</dcterms:created>
  <dcterms:modified xsi:type="dcterms:W3CDTF">2018-03-23T05:37:44Z</dcterms:modified>
</cp:coreProperties>
</file>