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 Output" r:id="rId3" sheetId="1"/>
  </sheets>
</workbook>
</file>

<file path=xl/sharedStrings.xml><?xml version="1.0" encoding="utf-8"?>
<sst xmlns="http://schemas.openxmlformats.org/spreadsheetml/2006/main" count="9" uniqueCount="9">
  <si>
    <t>EmpId</t>
  </si>
  <si>
    <t>Name</t>
  </si>
  <si>
    <t>Job</t>
  </si>
  <si>
    <t>David</t>
  </si>
  <si>
    <t>Lawyer</t>
  </si>
  <si>
    <t>Mitch</t>
  </si>
  <si>
    <t>Teacher</t>
  </si>
  <si>
    <t>Toni</t>
  </si>
  <si>
    <t>Therapist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</si>
</sst>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4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n">
        <v>101.0</v>
      </c>
      <c r="B2" t="s">
        <v>3</v>
      </c>
      <c r="C2" t="s">
        <v>4</v>
      </c>
      <c r="D2">
        <f>A2&gt;101</f>
      </c>
    </row>
    <row r="3">
      <c r="A3" t="n">
        <v>102.0</v>
      </c>
      <c r="B3" t="s">
        <v>5</v>
      </c>
      <c r="C3" t="s">
        <v>6</v>
      </c>
      <c r="D3">
        <f>A3&gt;101</f>
      </c>
    </row>
    <row r="4">
      <c r="A4" t="n">
        <v>103.0</v>
      </c>
      <c r="B4" t="s">
        <v>7</v>
      </c>
      <c r="C4" t="s">
        <v>8</v>
      </c>
      <c r="D4">
        <f>A4&gt;101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2023-04-24T20:29:57Z</dcterms:created>
  <dc:creator>Apache POI</dc:creator>
</cp:coreProperties>
</file>