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Output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<sst xmlns="http://schemas.openxmlformats.org/spreadsheetml/2006/main" count="9" uniqueCount="9">
  <si>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</si>
  <si>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</si>
  <si>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</si>
  <si>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</si>
  <si>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Lawyer</t>
  </si>
  <si>
    <t>Mitch</t>
  </si>
  <si>
    <t>Teacher</t>
  </si>
  <si>
    <t>Toni</t>
  </si>
  <si>
    <t>Therapist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</si>
</sst>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  <c r="D2" s="1">
        <f>A2&gt;101</f>
      </c>
    </row>
    <row r="3">
      <c r="A3" t="n">
        <v>102.0</v>
      </c>
      <c r="B3" t="s">
        <v>5</v>
      </c>
      <c r="C3" t="s">
        <v>6</v>
      </c>
      <c r="D3" s="1">
        <f>A3&gt;101</f>
      </c>
    </row>
    <row r="4">
      <c r="A4" t="n">
        <v>103.0</v>
      </c>
      <c r="B4" t="s">
        <v>7</v>
      </c>
      <c r="C4" t="s">
        <v>8</v>
      </c>
      <c r="D4" s="1">
        <f>A4&gt;101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2023-04-24T21:57:03Z</dcterms:created>
  <dc:creator>Apache POI</dc:creator>
</cp:coreProperties>
</file>