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Colocalisation Workshop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1" i="1" l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</calcChain>
</file>

<file path=xl/sharedStrings.xml><?xml version="1.0" encoding="utf-8"?>
<sst xmlns="http://schemas.openxmlformats.org/spreadsheetml/2006/main" count="2" uniqueCount="2">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</sst>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169.46383654319311</c:v>
                </c:pt>
                <c:pt idx="1">
                  <c:v>150.17461403517035</c:v>
                </c:pt>
                <c:pt idx="2">
                  <c:v>101.66087916427843</c:v>
                </c:pt>
                <c:pt idx="3">
                  <c:v>239.75989299581812</c:v>
                </c:pt>
                <c:pt idx="4">
                  <c:v>240.59017533872819</c:v>
                </c:pt>
                <c:pt idx="5">
                  <c:v>75.515367805816453</c:v>
                </c:pt>
                <c:pt idx="6">
                  <c:v>173.71913933054859</c:v>
                </c:pt>
                <c:pt idx="7">
                  <c:v>101.83281085719862</c:v>
                </c:pt>
                <c:pt idx="8">
                  <c:v>48.661987203081566</c:v>
                </c:pt>
                <c:pt idx="9">
                  <c:v>83.805119500814968</c:v>
                </c:pt>
                <c:pt idx="10">
                  <c:v>46.741910320616959</c:v>
                </c:pt>
                <c:pt idx="11">
                  <c:v>215.27392826408158</c:v>
                </c:pt>
                <c:pt idx="12">
                  <c:v>85.649060410456968</c:v>
                </c:pt>
                <c:pt idx="13">
                  <c:v>187.243654921039</c:v>
                </c:pt>
                <c:pt idx="14">
                  <c:v>233.41045645442688</c:v>
                </c:pt>
                <c:pt idx="15">
                  <c:v>144.08846043717267</c:v>
                </c:pt>
                <c:pt idx="16">
                  <c:v>177.28134794412139</c:v>
                </c:pt>
                <c:pt idx="17">
                  <c:v>171.97196544284535</c:v>
                </c:pt>
                <c:pt idx="18">
                  <c:v>125.93424174077452</c:v>
                </c:pt>
                <c:pt idx="19">
                  <c:v>122.66856805762741</c:v>
                </c:pt>
                <c:pt idx="20">
                  <c:v>143.98675340084478</c:v>
                </c:pt>
                <c:pt idx="21">
                  <c:v>134.76878432552689</c:v>
                </c:pt>
                <c:pt idx="22">
                  <c:v>126.89626995934525</c:v>
                </c:pt>
                <c:pt idx="23">
                  <c:v>192.28991167112628</c:v>
                </c:pt>
                <c:pt idx="24">
                  <c:v>22.714328682671916</c:v>
                </c:pt>
                <c:pt idx="25">
                  <c:v>153.3912181208579</c:v>
                </c:pt>
                <c:pt idx="26">
                  <c:v>60.631827275897876</c:v>
                </c:pt>
                <c:pt idx="27">
                  <c:v>235.41263008256337</c:v>
                </c:pt>
                <c:pt idx="28">
                  <c:v>54.038213895178743</c:v>
                </c:pt>
                <c:pt idx="29">
                  <c:v>92.556876079430026</c:v>
                </c:pt>
                <c:pt idx="30">
                  <c:v>100.11358464649916</c:v>
                </c:pt>
                <c:pt idx="31">
                  <c:v>150.9483320245904</c:v>
                </c:pt>
                <c:pt idx="32">
                  <c:v>166.29883652874329</c:v>
                </c:pt>
                <c:pt idx="33">
                  <c:v>224.24581535980883</c:v>
                </c:pt>
                <c:pt idx="34">
                  <c:v>253.56526650320797</c:v>
                </c:pt>
                <c:pt idx="35">
                  <c:v>122.73353249808072</c:v>
                </c:pt>
                <c:pt idx="36">
                  <c:v>77.341489156038037</c:v>
                </c:pt>
                <c:pt idx="37">
                  <c:v>174.00218596540566</c:v>
                </c:pt>
                <c:pt idx="38">
                  <c:v>10.62426174121236</c:v>
                </c:pt>
                <c:pt idx="39">
                  <c:v>241.48704650330257</c:v>
                </c:pt>
                <c:pt idx="40">
                  <c:v>182.76968981669842</c:v>
                </c:pt>
                <c:pt idx="41">
                  <c:v>83.143309398230215</c:v>
                </c:pt>
                <c:pt idx="42">
                  <c:v>85.063851957384301</c:v>
                </c:pt>
                <c:pt idx="43">
                  <c:v>15.367159698417089</c:v>
                </c:pt>
                <c:pt idx="44">
                  <c:v>124.6673893801966</c:v>
                </c:pt>
                <c:pt idx="45">
                  <c:v>74.508187846197359</c:v>
                </c:pt>
                <c:pt idx="46">
                  <c:v>153.25711493809408</c:v>
                </c:pt>
                <c:pt idx="47">
                  <c:v>173.82697407122546</c:v>
                </c:pt>
                <c:pt idx="48">
                  <c:v>142.01648427563933</c:v>
                </c:pt>
                <c:pt idx="49">
                  <c:v>245.75039337765642</c:v>
                </c:pt>
                <c:pt idx="50">
                  <c:v>111.7083384953026</c:v>
                </c:pt>
                <c:pt idx="51">
                  <c:v>89.426167277581854</c:v>
                </c:pt>
                <c:pt idx="52">
                  <c:v>10.470229887104459</c:v>
                </c:pt>
                <c:pt idx="53">
                  <c:v>84.855663351829108</c:v>
                </c:pt>
                <c:pt idx="54">
                  <c:v>166.41318610390798</c:v>
                </c:pt>
                <c:pt idx="55">
                  <c:v>85.422848671421349</c:v>
                </c:pt>
                <c:pt idx="56">
                  <c:v>167.93435416560595</c:v>
                </c:pt>
                <c:pt idx="57">
                  <c:v>59.845771287062831</c:v>
                </c:pt>
                <c:pt idx="58">
                  <c:v>254.45369374836335</c:v>
                </c:pt>
                <c:pt idx="59">
                  <c:v>74.389459604578605</c:v>
                </c:pt>
                <c:pt idx="60">
                  <c:v>238.2764707960483</c:v>
                </c:pt>
                <c:pt idx="61">
                  <c:v>112.3401059644615</c:v>
                </c:pt>
                <c:pt idx="62">
                  <c:v>102.59498582429833</c:v>
                </c:pt>
                <c:pt idx="63">
                  <c:v>88.258438705858921</c:v>
                </c:pt>
                <c:pt idx="64">
                  <c:v>124.91914250779163</c:v>
                </c:pt>
                <c:pt idx="65">
                  <c:v>239.35222652054262</c:v>
                </c:pt>
                <c:pt idx="66">
                  <c:v>151.21111690453</c:v>
                </c:pt>
                <c:pt idx="67">
                  <c:v>63.224396311420023</c:v>
                </c:pt>
                <c:pt idx="68">
                  <c:v>79.628692051727768</c:v>
                </c:pt>
                <c:pt idx="69">
                  <c:v>161.84480761796206</c:v>
                </c:pt>
                <c:pt idx="70">
                  <c:v>79.308734254113702</c:v>
                </c:pt>
                <c:pt idx="71">
                  <c:v>252.81209700549303</c:v>
                </c:pt>
                <c:pt idx="72">
                  <c:v>23.235501339489492</c:v>
                </c:pt>
                <c:pt idx="73">
                  <c:v>116.17379182526619</c:v>
                </c:pt>
                <c:pt idx="74">
                  <c:v>203.91048455039913</c:v>
                </c:pt>
                <c:pt idx="75">
                  <c:v>60.755694386841434</c:v>
                </c:pt>
                <c:pt idx="76">
                  <c:v>125.35062410260743</c:v>
                </c:pt>
                <c:pt idx="77">
                  <c:v>158.6184734994097</c:v>
                </c:pt>
                <c:pt idx="78">
                  <c:v>215.19802693706367</c:v>
                </c:pt>
                <c:pt idx="79">
                  <c:v>145.63570417563872</c:v>
                </c:pt>
                <c:pt idx="80">
                  <c:v>130.66766373761706</c:v>
                </c:pt>
                <c:pt idx="81">
                  <c:v>80.347425883455031</c:v>
                </c:pt>
                <c:pt idx="82">
                  <c:v>70.744976647894561</c:v>
                </c:pt>
                <c:pt idx="83">
                  <c:v>13.383854897780207</c:v>
                </c:pt>
                <c:pt idx="84">
                  <c:v>32.74654849186971</c:v>
                </c:pt>
                <c:pt idx="85">
                  <c:v>102.63278381217513</c:v>
                </c:pt>
                <c:pt idx="86">
                  <c:v>127.71776481819282</c:v>
                </c:pt>
                <c:pt idx="87">
                  <c:v>34.344583710771147</c:v>
                </c:pt>
                <c:pt idx="88">
                  <c:v>74.81819243945688</c:v>
                </c:pt>
                <c:pt idx="89">
                  <c:v>30.396793228625445</c:v>
                </c:pt>
                <c:pt idx="90">
                  <c:v>131.83354500889897</c:v>
                </c:pt>
                <c:pt idx="91">
                  <c:v>82.327072494840934</c:v>
                </c:pt>
                <c:pt idx="92">
                  <c:v>75.22433993431801</c:v>
                </c:pt>
                <c:pt idx="93">
                  <c:v>66.997299562303894</c:v>
                </c:pt>
                <c:pt idx="94">
                  <c:v>76.197433462161541</c:v>
                </c:pt>
                <c:pt idx="95">
                  <c:v>163.30727860990538</c:v>
                </c:pt>
                <c:pt idx="96">
                  <c:v>142.34463292360127</c:v>
                </c:pt>
                <c:pt idx="97">
                  <c:v>120.57656180248742</c:v>
                </c:pt>
                <c:pt idx="98">
                  <c:v>40.089697316372025</c:v>
                </c:pt>
                <c:pt idx="99">
                  <c:v>147.98655255664022</c:v>
                </c:pt>
                <c:pt idx="100">
                  <c:v>203.49517479421976</c:v>
                </c:pt>
                <c:pt idx="101">
                  <c:v>146.05863585284058</c:v>
                </c:pt>
                <c:pt idx="102">
                  <c:v>175.15679811087062</c:v>
                </c:pt>
                <c:pt idx="103">
                  <c:v>1.317330072379868</c:v>
                </c:pt>
                <c:pt idx="104">
                  <c:v>177.25148539230818</c:v>
                </c:pt>
                <c:pt idx="105">
                  <c:v>180.28750723635142</c:v>
                </c:pt>
                <c:pt idx="106">
                  <c:v>26.965968807996475</c:v>
                </c:pt>
                <c:pt idx="107">
                  <c:v>166.00349050673381</c:v>
                </c:pt>
                <c:pt idx="108">
                  <c:v>234.89221687983243</c:v>
                </c:pt>
                <c:pt idx="109">
                  <c:v>0.6438297524738823</c:v>
                </c:pt>
                <c:pt idx="110">
                  <c:v>118.8600423201336</c:v>
                </c:pt>
                <c:pt idx="111">
                  <c:v>53.810559166950682</c:v>
                </c:pt>
                <c:pt idx="112">
                  <c:v>173.53542547306202</c:v>
                </c:pt>
                <c:pt idx="113">
                  <c:v>53.557095953669013</c:v>
                </c:pt>
                <c:pt idx="114">
                  <c:v>227.95615116807681</c:v>
                </c:pt>
                <c:pt idx="115">
                  <c:v>94.138415805592459</c:v>
                </c:pt>
                <c:pt idx="116">
                  <c:v>95.06365649137598</c:v>
                </c:pt>
                <c:pt idx="117">
                  <c:v>250.57088940301907</c:v>
                </c:pt>
                <c:pt idx="118">
                  <c:v>202.85779267673544</c:v>
                </c:pt>
                <c:pt idx="119">
                  <c:v>199.69011733315526</c:v>
                </c:pt>
                <c:pt idx="120">
                  <c:v>212.16080605028438</c:v>
                </c:pt>
                <c:pt idx="121">
                  <c:v>128.92230423243251</c:v>
                </c:pt>
                <c:pt idx="122">
                  <c:v>248.84363478102429</c:v>
                </c:pt>
                <c:pt idx="123">
                  <c:v>249.79717253064231</c:v>
                </c:pt>
                <c:pt idx="124">
                  <c:v>50.854398740304809</c:v>
                </c:pt>
                <c:pt idx="125">
                  <c:v>72.440435671516198</c:v>
                </c:pt>
                <c:pt idx="126">
                  <c:v>3.7482794643711284</c:v>
                </c:pt>
                <c:pt idx="127">
                  <c:v>197.56241926528187</c:v>
                </c:pt>
                <c:pt idx="128">
                  <c:v>74.152147292316727</c:v>
                </c:pt>
                <c:pt idx="129">
                  <c:v>79.002653509763874</c:v>
                </c:pt>
                <c:pt idx="130">
                  <c:v>14.268088493241246</c:v>
                </c:pt>
                <c:pt idx="131">
                  <c:v>51.463286330512837</c:v>
                </c:pt>
                <c:pt idx="132">
                  <c:v>196.32551429904842</c:v>
                </c:pt>
                <c:pt idx="133">
                  <c:v>174.0657665323001</c:v>
                </c:pt>
                <c:pt idx="134">
                  <c:v>10.931037185584277</c:v>
                </c:pt>
                <c:pt idx="135">
                  <c:v>254.18678105113435</c:v>
                </c:pt>
                <c:pt idx="136">
                  <c:v>153.05778700458978</c:v>
                </c:pt>
                <c:pt idx="137">
                  <c:v>40.447152816784488</c:v>
                </c:pt>
                <c:pt idx="138">
                  <c:v>165.57668756945637</c:v>
                </c:pt>
                <c:pt idx="139">
                  <c:v>241.79777531535382</c:v>
                </c:pt>
                <c:pt idx="140">
                  <c:v>25.351853980002183</c:v>
                </c:pt>
                <c:pt idx="141">
                  <c:v>219.55400839317838</c:v>
                </c:pt>
                <c:pt idx="142">
                  <c:v>156.67027158108456</c:v>
                </c:pt>
                <c:pt idx="143">
                  <c:v>222.2457060686751</c:v>
                </c:pt>
                <c:pt idx="144">
                  <c:v>26.300301205583164</c:v>
                </c:pt>
                <c:pt idx="145">
                  <c:v>209.66081137503787</c:v>
                </c:pt>
                <c:pt idx="146">
                  <c:v>237.41393561842625</c:v>
                </c:pt>
                <c:pt idx="147">
                  <c:v>59.473086246216205</c:v>
                </c:pt>
                <c:pt idx="148">
                  <c:v>219.6173908874045</c:v>
                </c:pt>
                <c:pt idx="149">
                  <c:v>131.88558856285562</c:v>
                </c:pt>
                <c:pt idx="150">
                  <c:v>63.571350810017186</c:v>
                </c:pt>
                <c:pt idx="151">
                  <c:v>212.18045411565086</c:v>
                </c:pt>
                <c:pt idx="152">
                  <c:v>222.1262212053052</c:v>
                </c:pt>
                <c:pt idx="153">
                  <c:v>154.18788045056243</c:v>
                </c:pt>
                <c:pt idx="154">
                  <c:v>135.11663971824663</c:v>
                </c:pt>
                <c:pt idx="155">
                  <c:v>22.667821070495876</c:v>
                </c:pt>
                <c:pt idx="156">
                  <c:v>40.380623551791409</c:v>
                </c:pt>
                <c:pt idx="157">
                  <c:v>6.7497181900794088</c:v>
                </c:pt>
                <c:pt idx="158">
                  <c:v>186.10716524666728</c:v>
                </c:pt>
                <c:pt idx="159">
                  <c:v>174.03154089901011</c:v>
                </c:pt>
                <c:pt idx="160">
                  <c:v>90.972122835863573</c:v>
                </c:pt>
                <c:pt idx="161">
                  <c:v>198.27128940629012</c:v>
                </c:pt>
                <c:pt idx="162">
                  <c:v>130.10965367318371</c:v>
                </c:pt>
                <c:pt idx="163">
                  <c:v>186.19640731083001</c:v>
                </c:pt>
                <c:pt idx="164">
                  <c:v>173.22275343461564</c:v>
                </c:pt>
                <c:pt idx="165">
                  <c:v>216.76112075565209</c:v>
                </c:pt>
                <c:pt idx="166">
                  <c:v>20.914741957780993</c:v>
                </c:pt>
                <c:pt idx="167">
                  <c:v>199.59615125900638</c:v>
                </c:pt>
                <c:pt idx="168">
                  <c:v>123.66936610695232</c:v>
                </c:pt>
                <c:pt idx="169">
                  <c:v>123.7406418157986</c:v>
                </c:pt>
                <c:pt idx="170">
                  <c:v>167.27830147600429</c:v>
                </c:pt>
                <c:pt idx="171">
                  <c:v>116.67487903942612</c:v>
                </c:pt>
                <c:pt idx="172">
                  <c:v>137.57714073378918</c:v>
                </c:pt>
                <c:pt idx="173">
                  <c:v>240.5103953767034</c:v>
                </c:pt>
                <c:pt idx="174">
                  <c:v>223.85818827580215</c:v>
                </c:pt>
                <c:pt idx="175">
                  <c:v>102.39043036522327</c:v>
                </c:pt>
                <c:pt idx="176">
                  <c:v>150.80796163774309</c:v>
                </c:pt>
                <c:pt idx="177">
                  <c:v>92.499980750371222</c:v>
                </c:pt>
                <c:pt idx="178">
                  <c:v>52.764101618403053</c:v>
                </c:pt>
                <c:pt idx="179">
                  <c:v>104.45459811410164</c:v>
                </c:pt>
                <c:pt idx="180">
                  <c:v>113.05843903340987</c:v>
                </c:pt>
                <c:pt idx="181">
                  <c:v>237.99057848141422</c:v>
                </c:pt>
                <c:pt idx="182">
                  <c:v>173.82924657040255</c:v>
                </c:pt>
                <c:pt idx="183">
                  <c:v>71.467932401085974</c:v>
                </c:pt>
                <c:pt idx="184">
                  <c:v>12.831844256829394</c:v>
                </c:pt>
                <c:pt idx="185">
                  <c:v>30.095085275405186</c:v>
                </c:pt>
                <c:pt idx="186">
                  <c:v>20.45500904040555</c:v>
                </c:pt>
                <c:pt idx="187">
                  <c:v>223.46326990527569</c:v>
                </c:pt>
                <c:pt idx="188">
                  <c:v>11.431416900376268</c:v>
                </c:pt>
                <c:pt idx="189">
                  <c:v>130.07554977100648</c:v>
                </c:pt>
                <c:pt idx="190">
                  <c:v>119.26346297175157</c:v>
                </c:pt>
                <c:pt idx="191">
                  <c:v>31.255812310795999</c:v>
                </c:pt>
                <c:pt idx="192">
                  <c:v>212.5078762247802</c:v>
                </c:pt>
                <c:pt idx="193">
                  <c:v>6.5126982877672379E-2</c:v>
                </c:pt>
                <c:pt idx="194">
                  <c:v>72.864745748375725</c:v>
                </c:pt>
                <c:pt idx="195">
                  <c:v>14.277748957944256</c:v>
                </c:pt>
                <c:pt idx="196">
                  <c:v>27.191871135982129</c:v>
                </c:pt>
                <c:pt idx="197">
                  <c:v>150.5365985123253</c:v>
                </c:pt>
                <c:pt idx="198">
                  <c:v>97.523229994753436</c:v>
                </c:pt>
                <c:pt idx="199">
                  <c:v>125.50847516036458</c:v>
                </c:pt>
                <c:pt idx="200">
                  <c:v>2.7828195324799356</c:v>
                </c:pt>
                <c:pt idx="201">
                  <c:v>13.977587010072668</c:v>
                </c:pt>
                <c:pt idx="202">
                  <c:v>45.514968692321709</c:v>
                </c:pt>
                <c:pt idx="203">
                  <c:v>2.5272681598074662</c:v>
                </c:pt>
                <c:pt idx="204">
                  <c:v>15.228281550482292</c:v>
                </c:pt>
                <c:pt idx="205">
                  <c:v>43.075676102636315</c:v>
                </c:pt>
                <c:pt idx="206">
                  <c:v>4.7063599996186198</c:v>
                </c:pt>
                <c:pt idx="207">
                  <c:v>20.182699712336515</c:v>
                </c:pt>
                <c:pt idx="208">
                  <c:v>38.234837615249177</c:v>
                </c:pt>
                <c:pt idx="209">
                  <c:v>46.788749436754898</c:v>
                </c:pt>
                <c:pt idx="210">
                  <c:v>44.66738434528358</c:v>
                </c:pt>
                <c:pt idx="211">
                  <c:v>30.69754473606401</c:v>
                </c:pt>
                <c:pt idx="212">
                  <c:v>47.705897417906549</c:v>
                </c:pt>
                <c:pt idx="213">
                  <c:v>2.6309311585176633</c:v>
                </c:pt>
                <c:pt idx="214">
                  <c:v>36.144807109861951</c:v>
                </c:pt>
                <c:pt idx="215">
                  <c:v>22.690996728872626</c:v>
                </c:pt>
                <c:pt idx="216">
                  <c:v>35.569047691121092</c:v>
                </c:pt>
                <c:pt idx="217">
                  <c:v>1.7080819703438666</c:v>
                </c:pt>
                <c:pt idx="218">
                  <c:v>31.69405097200616</c:v>
                </c:pt>
                <c:pt idx="219">
                  <c:v>34.324047679711569</c:v>
                </c:pt>
                <c:pt idx="220">
                  <c:v>30.520427488083413</c:v>
                </c:pt>
                <c:pt idx="221">
                  <c:v>46.529121641804799</c:v>
                </c:pt>
                <c:pt idx="222">
                  <c:v>34.541311886251904</c:v>
                </c:pt>
                <c:pt idx="223">
                  <c:v>31.79850176225446</c:v>
                </c:pt>
                <c:pt idx="224">
                  <c:v>45.202514022606067</c:v>
                </c:pt>
                <c:pt idx="225">
                  <c:v>36.217394766976909</c:v>
                </c:pt>
                <c:pt idx="226">
                  <c:v>44.077802669577942</c:v>
                </c:pt>
                <c:pt idx="227">
                  <c:v>47.646755137110361</c:v>
                </c:pt>
                <c:pt idx="228">
                  <c:v>14.558316045563057</c:v>
                </c:pt>
                <c:pt idx="229">
                  <c:v>20.177781142395368</c:v>
                </c:pt>
                <c:pt idx="230">
                  <c:v>31.835962669748064</c:v>
                </c:pt>
                <c:pt idx="231">
                  <c:v>5.8106549309129338</c:v>
                </c:pt>
                <c:pt idx="232">
                  <c:v>23.473042068360655</c:v>
                </c:pt>
                <c:pt idx="233">
                  <c:v>20.06353588643417</c:v>
                </c:pt>
                <c:pt idx="234">
                  <c:v>10.864141176332298</c:v>
                </c:pt>
                <c:pt idx="235">
                  <c:v>44.739894932412511</c:v>
                </c:pt>
                <c:pt idx="236">
                  <c:v>11.155858057609697</c:v>
                </c:pt>
                <c:pt idx="237">
                  <c:v>1.7958503430254846</c:v>
                </c:pt>
                <c:pt idx="238">
                  <c:v>12.798936057384559</c:v>
                </c:pt>
                <c:pt idx="239">
                  <c:v>6.7434159153187565</c:v>
                </c:pt>
                <c:pt idx="240">
                  <c:v>13.106222423398901</c:v>
                </c:pt>
                <c:pt idx="241">
                  <c:v>5.7865113432861328</c:v>
                </c:pt>
                <c:pt idx="242">
                  <c:v>14.07961702567942</c:v>
                </c:pt>
                <c:pt idx="243">
                  <c:v>5.2055194396034903</c:v>
                </c:pt>
                <c:pt idx="244">
                  <c:v>34.567005817403953</c:v>
                </c:pt>
                <c:pt idx="245">
                  <c:v>30.896055120023796</c:v>
                </c:pt>
                <c:pt idx="246">
                  <c:v>34.247489525633632</c:v>
                </c:pt>
                <c:pt idx="247">
                  <c:v>21.937452616260288</c:v>
                </c:pt>
                <c:pt idx="248">
                  <c:v>21.947015376552038</c:v>
                </c:pt>
                <c:pt idx="249">
                  <c:v>14.866583168363334</c:v>
                </c:pt>
                <c:pt idx="250">
                  <c:v>48.971497815749117</c:v>
                </c:pt>
                <c:pt idx="251">
                  <c:v>46.727085408913638</c:v>
                </c:pt>
                <c:pt idx="252">
                  <c:v>37.250158674804517</c:v>
                </c:pt>
                <c:pt idx="253">
                  <c:v>8.4233997297156353</c:v>
                </c:pt>
                <c:pt idx="254">
                  <c:v>33.776754788945986</c:v>
                </c:pt>
                <c:pt idx="255">
                  <c:v>29.663183523697295</c:v>
                </c:pt>
                <c:pt idx="256">
                  <c:v>34.411625695930589</c:v>
                </c:pt>
                <c:pt idx="257">
                  <c:v>46.359011728428314</c:v>
                </c:pt>
                <c:pt idx="258">
                  <c:v>13.783148569721066</c:v>
                </c:pt>
                <c:pt idx="259">
                  <c:v>49.490555502612857</c:v>
                </c:pt>
                <c:pt idx="260">
                  <c:v>32.28392201219031</c:v>
                </c:pt>
                <c:pt idx="261">
                  <c:v>2.3488392964594764</c:v>
                </c:pt>
                <c:pt idx="262">
                  <c:v>19.889677763377495</c:v>
                </c:pt>
                <c:pt idx="263">
                  <c:v>16.433138901961726</c:v>
                </c:pt>
                <c:pt idx="264">
                  <c:v>47.466146803332038</c:v>
                </c:pt>
                <c:pt idx="265">
                  <c:v>25.175690964102682</c:v>
                </c:pt>
                <c:pt idx="266">
                  <c:v>21.021052985564648</c:v>
                </c:pt>
                <c:pt idx="267">
                  <c:v>38.436848895894919</c:v>
                </c:pt>
                <c:pt idx="268">
                  <c:v>14.553584251772111</c:v>
                </c:pt>
                <c:pt idx="269">
                  <c:v>49.953550334949306</c:v>
                </c:pt>
                <c:pt idx="270">
                  <c:v>1.8416028934344131</c:v>
                </c:pt>
                <c:pt idx="271">
                  <c:v>47.259781963570099</c:v>
                </c:pt>
                <c:pt idx="272">
                  <c:v>14.970142659513009</c:v>
                </c:pt>
                <c:pt idx="273">
                  <c:v>2.1627459963057092</c:v>
                </c:pt>
                <c:pt idx="274">
                  <c:v>38.772818325639733</c:v>
                </c:pt>
                <c:pt idx="275">
                  <c:v>25.899388655965812</c:v>
                </c:pt>
                <c:pt idx="276">
                  <c:v>35.656133768936755</c:v>
                </c:pt>
                <c:pt idx="277">
                  <c:v>43.967984997773627</c:v>
                </c:pt>
                <c:pt idx="278">
                  <c:v>28.685392263342592</c:v>
                </c:pt>
                <c:pt idx="279">
                  <c:v>29.407732696983597</c:v>
                </c:pt>
                <c:pt idx="280">
                  <c:v>17.644876306889689</c:v>
                </c:pt>
                <c:pt idx="281">
                  <c:v>7.468464943615583</c:v>
                </c:pt>
                <c:pt idx="282">
                  <c:v>2.418969024216</c:v>
                </c:pt>
                <c:pt idx="283">
                  <c:v>25.217992958548869</c:v>
                </c:pt>
                <c:pt idx="284">
                  <c:v>15.309713699559907</c:v>
                </c:pt>
                <c:pt idx="285">
                  <c:v>9.0512857159788851</c:v>
                </c:pt>
                <c:pt idx="286">
                  <c:v>42.022164388492527</c:v>
                </c:pt>
                <c:pt idx="287">
                  <c:v>26.684115469515447</c:v>
                </c:pt>
                <c:pt idx="288">
                  <c:v>24.312713404082537</c:v>
                </c:pt>
                <c:pt idx="289">
                  <c:v>2.8290247841053215</c:v>
                </c:pt>
                <c:pt idx="290">
                  <c:v>13.191955198126232</c:v>
                </c:pt>
                <c:pt idx="291">
                  <c:v>2.7515897382880183</c:v>
                </c:pt>
                <c:pt idx="292">
                  <c:v>30.111677773681826</c:v>
                </c:pt>
                <c:pt idx="293">
                  <c:v>31.265667639590955</c:v>
                </c:pt>
                <c:pt idx="294">
                  <c:v>19.166214242253211</c:v>
                </c:pt>
                <c:pt idx="295">
                  <c:v>0.9794425520099348</c:v>
                </c:pt>
                <c:pt idx="296">
                  <c:v>10.274507173936353</c:v>
                </c:pt>
                <c:pt idx="297">
                  <c:v>22.879626473712101</c:v>
                </c:pt>
                <c:pt idx="298">
                  <c:v>27.390742216935767</c:v>
                </c:pt>
                <c:pt idx="299">
                  <c:v>2.2817479476833604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5.3013754276651834</c:v>
                </c:pt>
                <c:pt idx="1">
                  <c:v>11.470903071586941</c:v>
                </c:pt>
                <c:pt idx="2">
                  <c:v>35.199633028610151</c:v>
                </c:pt>
                <c:pt idx="3">
                  <c:v>26.471212216780671</c:v>
                </c:pt>
                <c:pt idx="4">
                  <c:v>43.397994893785771</c:v>
                </c:pt>
                <c:pt idx="5">
                  <c:v>45.450876649531011</c:v>
                </c:pt>
                <c:pt idx="6">
                  <c:v>14.600314056702118</c:v>
                </c:pt>
                <c:pt idx="7">
                  <c:v>11.21759106733048</c:v>
                </c:pt>
                <c:pt idx="8">
                  <c:v>0.30435274578419214</c:v>
                </c:pt>
                <c:pt idx="9">
                  <c:v>6.0050479143851305</c:v>
                </c:pt>
                <c:pt idx="10">
                  <c:v>1.0871945890488233</c:v>
                </c:pt>
                <c:pt idx="11">
                  <c:v>29.911540921661285</c:v>
                </c:pt>
                <c:pt idx="12">
                  <c:v>21.49685077964061</c:v>
                </c:pt>
                <c:pt idx="13">
                  <c:v>8.9754141411236112</c:v>
                </c:pt>
                <c:pt idx="14">
                  <c:v>18.676433324094578</c:v>
                </c:pt>
                <c:pt idx="15">
                  <c:v>18.922656098520875</c:v>
                </c:pt>
                <c:pt idx="16">
                  <c:v>45.587389337841792</c:v>
                </c:pt>
                <c:pt idx="17">
                  <c:v>7.3818052382637775</c:v>
                </c:pt>
                <c:pt idx="18">
                  <c:v>10.047459072423154</c:v>
                </c:pt>
                <c:pt idx="19">
                  <c:v>1.5746590780637504</c:v>
                </c:pt>
                <c:pt idx="20">
                  <c:v>44.091054116291204</c:v>
                </c:pt>
                <c:pt idx="21">
                  <c:v>48.236688157574875</c:v>
                </c:pt>
                <c:pt idx="22">
                  <c:v>30.776803507571813</c:v>
                </c:pt>
                <c:pt idx="23">
                  <c:v>0.44407726715628981</c:v>
                </c:pt>
                <c:pt idx="24">
                  <c:v>38.983792634935725</c:v>
                </c:pt>
                <c:pt idx="25">
                  <c:v>19.299463974658043</c:v>
                </c:pt>
                <c:pt idx="26">
                  <c:v>18.767022040658098</c:v>
                </c:pt>
                <c:pt idx="27">
                  <c:v>10.076164348785094</c:v>
                </c:pt>
                <c:pt idx="28">
                  <c:v>23.039409136021831</c:v>
                </c:pt>
                <c:pt idx="29">
                  <c:v>27.368208232361361</c:v>
                </c:pt>
                <c:pt idx="30">
                  <c:v>1.0476211280575798</c:v>
                </c:pt>
                <c:pt idx="31">
                  <c:v>49.274929725397115</c:v>
                </c:pt>
                <c:pt idx="32">
                  <c:v>3.7812130804647404</c:v>
                </c:pt>
                <c:pt idx="33">
                  <c:v>17.727333379779065</c:v>
                </c:pt>
                <c:pt idx="34">
                  <c:v>22.623361703085525</c:v>
                </c:pt>
                <c:pt idx="35">
                  <c:v>26.295336872999297</c:v>
                </c:pt>
                <c:pt idx="36">
                  <c:v>42.035342946438782</c:v>
                </c:pt>
                <c:pt idx="37">
                  <c:v>12.059339980692908</c:v>
                </c:pt>
                <c:pt idx="38">
                  <c:v>32.128870757982824</c:v>
                </c:pt>
                <c:pt idx="39">
                  <c:v>18.042723512791227</c:v>
                </c:pt>
                <c:pt idx="40">
                  <c:v>42.79404395005291</c:v>
                </c:pt>
                <c:pt idx="41">
                  <c:v>39.928671620880571</c:v>
                </c:pt>
                <c:pt idx="42">
                  <c:v>41.727769569600113</c:v>
                </c:pt>
                <c:pt idx="43">
                  <c:v>15.219505051411275</c:v>
                </c:pt>
                <c:pt idx="44">
                  <c:v>5.7634539932609199</c:v>
                </c:pt>
                <c:pt idx="45">
                  <c:v>26.332478099818164</c:v>
                </c:pt>
                <c:pt idx="46">
                  <c:v>22.175178352940115</c:v>
                </c:pt>
                <c:pt idx="47">
                  <c:v>43.158495360589967</c:v>
                </c:pt>
                <c:pt idx="48">
                  <c:v>47.031085584824773</c:v>
                </c:pt>
                <c:pt idx="49">
                  <c:v>2.4963736351205412</c:v>
                </c:pt>
                <c:pt idx="50">
                  <c:v>48.512654928180581</c:v>
                </c:pt>
                <c:pt idx="51">
                  <c:v>21.140002249287072</c:v>
                </c:pt>
                <c:pt idx="52">
                  <c:v>27.546663378425958</c:v>
                </c:pt>
                <c:pt idx="53">
                  <c:v>36.237566418928878</c:v>
                </c:pt>
                <c:pt idx="54">
                  <c:v>27.465687004293343</c:v>
                </c:pt>
                <c:pt idx="55">
                  <c:v>28.717276779436631</c:v>
                </c:pt>
                <c:pt idx="56">
                  <c:v>21.969161792966315</c:v>
                </c:pt>
                <c:pt idx="57">
                  <c:v>16.792330753468683</c:v>
                </c:pt>
                <c:pt idx="58">
                  <c:v>40.900609966187183</c:v>
                </c:pt>
                <c:pt idx="59">
                  <c:v>14.213064071854669</c:v>
                </c:pt>
                <c:pt idx="60">
                  <c:v>39.230492570829604</c:v>
                </c:pt>
                <c:pt idx="61">
                  <c:v>21.630939071194256</c:v>
                </c:pt>
                <c:pt idx="62">
                  <c:v>29.652631293538612</c:v>
                </c:pt>
                <c:pt idx="63">
                  <c:v>1.7740259921017465</c:v>
                </c:pt>
                <c:pt idx="64">
                  <c:v>21.048869995616975</c:v>
                </c:pt>
                <c:pt idx="65">
                  <c:v>30.245807969942774</c:v>
                </c:pt>
                <c:pt idx="66">
                  <c:v>13.866697747226747</c:v>
                </c:pt>
                <c:pt idx="67">
                  <c:v>7.260087178815283</c:v>
                </c:pt>
                <c:pt idx="68">
                  <c:v>18.093039883650029</c:v>
                </c:pt>
                <c:pt idx="69">
                  <c:v>37.856834647421572</c:v>
                </c:pt>
                <c:pt idx="70">
                  <c:v>14.632841031916922</c:v>
                </c:pt>
                <c:pt idx="71">
                  <c:v>2.5499668368864912</c:v>
                </c:pt>
                <c:pt idx="72">
                  <c:v>41.018909691340546</c:v>
                </c:pt>
                <c:pt idx="73">
                  <c:v>40.434930978999823</c:v>
                </c:pt>
                <c:pt idx="74">
                  <c:v>49.474465221296434</c:v>
                </c:pt>
                <c:pt idx="75">
                  <c:v>21.821713960017004</c:v>
                </c:pt>
                <c:pt idx="76">
                  <c:v>13.936999943501711</c:v>
                </c:pt>
                <c:pt idx="77">
                  <c:v>45.056007742599249</c:v>
                </c:pt>
                <c:pt idx="78">
                  <c:v>29.885815279024751</c:v>
                </c:pt>
                <c:pt idx="79">
                  <c:v>37.808265063894261</c:v>
                </c:pt>
                <c:pt idx="80">
                  <c:v>23.080697422788376</c:v>
                </c:pt>
                <c:pt idx="81">
                  <c:v>9.2982951863088186</c:v>
                </c:pt>
                <c:pt idx="82">
                  <c:v>10.173743972974759</c:v>
                </c:pt>
                <c:pt idx="83">
                  <c:v>35.527055331502154</c:v>
                </c:pt>
                <c:pt idx="84">
                  <c:v>17.604530922615101</c:v>
                </c:pt>
                <c:pt idx="85">
                  <c:v>21.486192500715784</c:v>
                </c:pt>
                <c:pt idx="86">
                  <c:v>13.201931404629564</c:v>
                </c:pt>
                <c:pt idx="87">
                  <c:v>29.862235195776687</c:v>
                </c:pt>
                <c:pt idx="88">
                  <c:v>32.373478322163166</c:v>
                </c:pt>
                <c:pt idx="89">
                  <c:v>31.605646448436431</c:v>
                </c:pt>
                <c:pt idx="90">
                  <c:v>31.78998672027074</c:v>
                </c:pt>
                <c:pt idx="91">
                  <c:v>23.039505360658303</c:v>
                </c:pt>
                <c:pt idx="92">
                  <c:v>18.370799799686171</c:v>
                </c:pt>
                <c:pt idx="93">
                  <c:v>19.502046126746812</c:v>
                </c:pt>
                <c:pt idx="94">
                  <c:v>23.483426836029921</c:v>
                </c:pt>
                <c:pt idx="95">
                  <c:v>15.742170520894971</c:v>
                </c:pt>
                <c:pt idx="96">
                  <c:v>3.2927500608496194</c:v>
                </c:pt>
                <c:pt idx="97">
                  <c:v>49.992288158722694</c:v>
                </c:pt>
                <c:pt idx="98">
                  <c:v>30.70592161941677</c:v>
                </c:pt>
                <c:pt idx="99">
                  <c:v>9.7683947318027098</c:v>
                </c:pt>
                <c:pt idx="100">
                  <c:v>216.49517479421976</c:v>
                </c:pt>
                <c:pt idx="101">
                  <c:v>131.05863585284058</c:v>
                </c:pt>
                <c:pt idx="102">
                  <c:v>159.15679811087062</c:v>
                </c:pt>
                <c:pt idx="103">
                  <c:v>11.317330072379868</c:v>
                </c:pt>
                <c:pt idx="104">
                  <c:v>193.25148539230818</c:v>
                </c:pt>
                <c:pt idx="105">
                  <c:v>175.28750723635142</c:v>
                </c:pt>
                <c:pt idx="106">
                  <c:v>21.965968807996475</c:v>
                </c:pt>
                <c:pt idx="107">
                  <c:v>176.00349050673381</c:v>
                </c:pt>
                <c:pt idx="108">
                  <c:v>250.89221687983243</c:v>
                </c:pt>
                <c:pt idx="109">
                  <c:v>-10.356170247526117</c:v>
                </c:pt>
                <c:pt idx="110">
                  <c:v>107.8600423201336</c:v>
                </c:pt>
                <c:pt idx="111">
                  <c:v>51.810559166950682</c:v>
                </c:pt>
                <c:pt idx="112">
                  <c:v>166.53542547306202</c:v>
                </c:pt>
                <c:pt idx="113">
                  <c:v>62.557095953669013</c:v>
                </c:pt>
                <c:pt idx="114">
                  <c:v>218.95615116807681</c:v>
                </c:pt>
                <c:pt idx="115">
                  <c:v>80.138415805592459</c:v>
                </c:pt>
                <c:pt idx="116">
                  <c:v>113.06365649137598</c:v>
                </c:pt>
                <c:pt idx="117">
                  <c:v>251.57088940301907</c:v>
                </c:pt>
                <c:pt idx="118">
                  <c:v>198.85779267673544</c:v>
                </c:pt>
                <c:pt idx="119">
                  <c:v>196.69011733315526</c:v>
                </c:pt>
                <c:pt idx="120">
                  <c:v>197.16080605028438</c:v>
                </c:pt>
                <c:pt idx="121">
                  <c:v>117.92230423243251</c:v>
                </c:pt>
                <c:pt idx="122">
                  <c:v>237.84363478102429</c:v>
                </c:pt>
                <c:pt idx="123">
                  <c:v>252.79717253064231</c:v>
                </c:pt>
                <c:pt idx="124">
                  <c:v>69.854398740304816</c:v>
                </c:pt>
                <c:pt idx="125">
                  <c:v>59.440435671516198</c:v>
                </c:pt>
                <c:pt idx="126">
                  <c:v>-9.2517205356288716</c:v>
                </c:pt>
                <c:pt idx="127">
                  <c:v>196.56241926528187</c:v>
                </c:pt>
                <c:pt idx="128">
                  <c:v>76.152147292316727</c:v>
                </c:pt>
                <c:pt idx="129">
                  <c:v>80.002653509763874</c:v>
                </c:pt>
                <c:pt idx="130">
                  <c:v>24.268088493241244</c:v>
                </c:pt>
                <c:pt idx="131">
                  <c:v>39.463286330512837</c:v>
                </c:pt>
                <c:pt idx="132">
                  <c:v>210.32551429904842</c:v>
                </c:pt>
                <c:pt idx="133">
                  <c:v>175.0657665323001</c:v>
                </c:pt>
                <c:pt idx="134">
                  <c:v>16.931037185584277</c:v>
                </c:pt>
                <c:pt idx="135">
                  <c:v>265.18678105113435</c:v>
                </c:pt>
                <c:pt idx="136">
                  <c:v>172.05778700458978</c:v>
                </c:pt>
                <c:pt idx="137">
                  <c:v>20.447152816784488</c:v>
                </c:pt>
                <c:pt idx="138">
                  <c:v>159.57668756945637</c:v>
                </c:pt>
                <c:pt idx="139">
                  <c:v>226.79777531535382</c:v>
                </c:pt>
                <c:pt idx="140">
                  <c:v>30.351853980002183</c:v>
                </c:pt>
                <c:pt idx="141">
                  <c:v>217.55400839317838</c:v>
                </c:pt>
                <c:pt idx="142">
                  <c:v>142.67027158108456</c:v>
                </c:pt>
                <c:pt idx="143">
                  <c:v>229.2457060686751</c:v>
                </c:pt>
                <c:pt idx="144">
                  <c:v>17.300301205583164</c:v>
                </c:pt>
                <c:pt idx="145">
                  <c:v>210.66081137503787</c:v>
                </c:pt>
                <c:pt idx="146">
                  <c:v>246.41393561842625</c:v>
                </c:pt>
                <c:pt idx="147">
                  <c:v>53.473086246216205</c:v>
                </c:pt>
                <c:pt idx="148">
                  <c:v>201.6173908874045</c:v>
                </c:pt>
                <c:pt idx="149">
                  <c:v>126.88558856285562</c:v>
                </c:pt>
                <c:pt idx="150">
                  <c:v>62.571350810017186</c:v>
                </c:pt>
                <c:pt idx="151">
                  <c:v>200.18045411565086</c:v>
                </c:pt>
                <c:pt idx="152">
                  <c:v>212.1262212053052</c:v>
                </c:pt>
                <c:pt idx="153">
                  <c:v>171.18788045056243</c:v>
                </c:pt>
                <c:pt idx="154">
                  <c:v>132.11663971824663</c:v>
                </c:pt>
                <c:pt idx="155">
                  <c:v>9.6678210704958758</c:v>
                </c:pt>
                <c:pt idx="156">
                  <c:v>40.380623551791409</c:v>
                </c:pt>
                <c:pt idx="157">
                  <c:v>14.74971819007941</c:v>
                </c:pt>
                <c:pt idx="158">
                  <c:v>204.10716524666728</c:v>
                </c:pt>
                <c:pt idx="159">
                  <c:v>154.03154089901011</c:v>
                </c:pt>
                <c:pt idx="160">
                  <c:v>80.972122835863573</c:v>
                </c:pt>
                <c:pt idx="161">
                  <c:v>178.27128940629012</c:v>
                </c:pt>
                <c:pt idx="162">
                  <c:v>142.10965367318371</c:v>
                </c:pt>
                <c:pt idx="163">
                  <c:v>167.19640731083001</c:v>
                </c:pt>
                <c:pt idx="164">
                  <c:v>157.22275343461564</c:v>
                </c:pt>
                <c:pt idx="165">
                  <c:v>204.76112075565209</c:v>
                </c:pt>
                <c:pt idx="166">
                  <c:v>16.914741957780993</c:v>
                </c:pt>
                <c:pt idx="167">
                  <c:v>190.59615125900638</c:v>
                </c:pt>
                <c:pt idx="168">
                  <c:v>125.66936610695232</c:v>
                </c:pt>
                <c:pt idx="169">
                  <c:v>124.7406418157986</c:v>
                </c:pt>
                <c:pt idx="170">
                  <c:v>174.27830147600429</c:v>
                </c:pt>
                <c:pt idx="171">
                  <c:v>106.67487903942612</c:v>
                </c:pt>
                <c:pt idx="172">
                  <c:v>126.57714073378918</c:v>
                </c:pt>
                <c:pt idx="173">
                  <c:v>230.5103953767034</c:v>
                </c:pt>
                <c:pt idx="174">
                  <c:v>237.85818827580215</c:v>
                </c:pt>
                <c:pt idx="175">
                  <c:v>88.390430365223267</c:v>
                </c:pt>
                <c:pt idx="176">
                  <c:v>150.80796163774309</c:v>
                </c:pt>
                <c:pt idx="177">
                  <c:v>73.499980750371222</c:v>
                </c:pt>
                <c:pt idx="178">
                  <c:v>33.764101618403053</c:v>
                </c:pt>
                <c:pt idx="179">
                  <c:v>96.454598114101643</c:v>
                </c:pt>
                <c:pt idx="180">
                  <c:v>116.05843903340987</c:v>
                </c:pt>
                <c:pt idx="181">
                  <c:v>219.99057848141422</c:v>
                </c:pt>
                <c:pt idx="182">
                  <c:v>191.82924657040255</c:v>
                </c:pt>
                <c:pt idx="183">
                  <c:v>66.467932401085974</c:v>
                </c:pt>
                <c:pt idx="184">
                  <c:v>13.831844256829394</c:v>
                </c:pt>
                <c:pt idx="185">
                  <c:v>12.095085275405186</c:v>
                </c:pt>
                <c:pt idx="186">
                  <c:v>4.4550090404055496</c:v>
                </c:pt>
                <c:pt idx="187">
                  <c:v>219.46326990527569</c:v>
                </c:pt>
                <c:pt idx="188">
                  <c:v>3.4314169003762682</c:v>
                </c:pt>
                <c:pt idx="189">
                  <c:v>118.07554977100648</c:v>
                </c:pt>
                <c:pt idx="190">
                  <c:v>107.26346297175157</c:v>
                </c:pt>
                <c:pt idx="191">
                  <c:v>13.255812310795999</c:v>
                </c:pt>
                <c:pt idx="192">
                  <c:v>213.5078762247802</c:v>
                </c:pt>
                <c:pt idx="193">
                  <c:v>-14.934873017122328</c:v>
                </c:pt>
                <c:pt idx="194">
                  <c:v>88.864745748375725</c:v>
                </c:pt>
                <c:pt idx="195">
                  <c:v>1.2777489579442562</c:v>
                </c:pt>
                <c:pt idx="196">
                  <c:v>28.191871135982129</c:v>
                </c:pt>
                <c:pt idx="197">
                  <c:v>160.5365985123253</c:v>
                </c:pt>
                <c:pt idx="198">
                  <c:v>79.523229994753436</c:v>
                </c:pt>
                <c:pt idx="199">
                  <c:v>144.50847516036458</c:v>
                </c:pt>
                <c:pt idx="200">
                  <c:v>199.86542713477715</c:v>
                </c:pt>
                <c:pt idx="201">
                  <c:v>114.729658673836</c:v>
                </c:pt>
                <c:pt idx="202">
                  <c:v>121.33972221450138</c:v>
                </c:pt>
                <c:pt idx="203">
                  <c:v>234.14011574355177</c:v>
                </c:pt>
                <c:pt idx="204">
                  <c:v>16.043425163642784</c:v>
                </c:pt>
                <c:pt idx="205">
                  <c:v>66.502512131233786</c:v>
                </c:pt>
                <c:pt idx="206">
                  <c:v>149.40373581785008</c:v>
                </c:pt>
                <c:pt idx="207">
                  <c:v>203.88882154028141</c:v>
                </c:pt>
                <c:pt idx="208">
                  <c:v>239.53509415132223</c:v>
                </c:pt>
                <c:pt idx="209">
                  <c:v>181.20310552914862</c:v>
                </c:pt>
                <c:pt idx="210">
                  <c:v>203.59455022389423</c:v>
                </c:pt>
                <c:pt idx="211">
                  <c:v>205.7592030367941</c:v>
                </c:pt>
                <c:pt idx="212">
                  <c:v>15.913985108073195</c:v>
                </c:pt>
                <c:pt idx="213">
                  <c:v>196.37742384844915</c:v>
                </c:pt>
                <c:pt idx="214">
                  <c:v>159.36969186953402</c:v>
                </c:pt>
                <c:pt idx="215">
                  <c:v>12.558847320625958</c:v>
                </c:pt>
                <c:pt idx="216">
                  <c:v>169.28752203558849</c:v>
                </c:pt>
                <c:pt idx="217">
                  <c:v>158.74240402584905</c:v>
                </c:pt>
                <c:pt idx="218">
                  <c:v>160.62407343191072</c:v>
                </c:pt>
                <c:pt idx="219">
                  <c:v>235.60677903740938</c:v>
                </c:pt>
                <c:pt idx="220">
                  <c:v>127.69571652272411</c:v>
                </c:pt>
                <c:pt idx="221">
                  <c:v>42.850821370064878</c:v>
                </c:pt>
                <c:pt idx="222">
                  <c:v>89.455885566382761</c:v>
                </c:pt>
                <c:pt idx="223">
                  <c:v>128.61831151668855</c:v>
                </c:pt>
                <c:pt idx="224">
                  <c:v>32.396890933578796</c:v>
                </c:pt>
                <c:pt idx="225">
                  <c:v>14.050488233685318</c:v>
                </c:pt>
                <c:pt idx="226">
                  <c:v>161.91956654487038</c:v>
                </c:pt>
                <c:pt idx="227">
                  <c:v>77.096668590070479</c:v>
                </c:pt>
                <c:pt idx="228">
                  <c:v>236.78421399727918</c:v>
                </c:pt>
                <c:pt idx="229">
                  <c:v>176.49551205817809</c:v>
                </c:pt>
                <c:pt idx="230">
                  <c:v>76.549177772011831</c:v>
                </c:pt>
                <c:pt idx="231">
                  <c:v>114.75233728998124</c:v>
                </c:pt>
                <c:pt idx="232">
                  <c:v>212.85878636342738</c:v>
                </c:pt>
                <c:pt idx="233">
                  <c:v>113.57703881824953</c:v>
                </c:pt>
                <c:pt idx="234">
                  <c:v>96.196303370954041</c:v>
                </c:pt>
                <c:pt idx="235">
                  <c:v>141.8445391161506</c:v>
                </c:pt>
                <c:pt idx="236">
                  <c:v>251.93377049265661</c:v>
                </c:pt>
                <c:pt idx="237">
                  <c:v>77.130856851800644</c:v>
                </c:pt>
                <c:pt idx="238">
                  <c:v>93.776091892182237</c:v>
                </c:pt>
                <c:pt idx="239">
                  <c:v>189.91979860331841</c:v>
                </c:pt>
                <c:pt idx="240">
                  <c:v>108.21872046517655</c:v>
                </c:pt>
                <c:pt idx="241">
                  <c:v>52.702798876684504</c:v>
                </c:pt>
                <c:pt idx="242">
                  <c:v>166.03050034009269</c:v>
                </c:pt>
                <c:pt idx="243">
                  <c:v>86.157762075899086</c:v>
                </c:pt>
                <c:pt idx="244">
                  <c:v>188.19642454890598</c:v>
                </c:pt>
                <c:pt idx="245">
                  <c:v>248.51542478786291</c:v>
                </c:pt>
                <c:pt idx="246">
                  <c:v>38.261926189033645</c:v>
                </c:pt>
                <c:pt idx="247">
                  <c:v>116.94196892432667</c:v>
                </c:pt>
                <c:pt idx="248">
                  <c:v>152.68733375721493</c:v>
                </c:pt>
                <c:pt idx="249">
                  <c:v>4.3864794869221049</c:v>
                </c:pt>
                <c:pt idx="250">
                  <c:v>204.27316666594263</c:v>
                </c:pt>
                <c:pt idx="251">
                  <c:v>54.937342071559002</c:v>
                </c:pt>
                <c:pt idx="252">
                  <c:v>184.832209828283</c:v>
                </c:pt>
                <c:pt idx="253">
                  <c:v>53.305238452174734</c:v>
                </c:pt>
                <c:pt idx="254">
                  <c:v>247.82045774011013</c:v>
                </c:pt>
                <c:pt idx="255">
                  <c:v>71.911849055534773</c:v>
                </c:pt>
                <c:pt idx="256">
                  <c:v>124.9868661270644</c:v>
                </c:pt>
                <c:pt idx="257">
                  <c:v>186.06640650830619</c:v>
                </c:pt>
                <c:pt idx="258">
                  <c:v>136.18336861787847</c:v>
                </c:pt>
                <c:pt idx="259">
                  <c:v>222.38915300350686</c:v>
                </c:pt>
                <c:pt idx="260">
                  <c:v>141.04749634907014</c:v>
                </c:pt>
                <c:pt idx="261">
                  <c:v>48.482541755021806</c:v>
                </c:pt>
                <c:pt idx="262">
                  <c:v>222.39726105199449</c:v>
                </c:pt>
                <c:pt idx="263">
                  <c:v>206.73628324727846</c:v>
                </c:pt>
                <c:pt idx="264">
                  <c:v>18.740218104594724</c:v>
                </c:pt>
                <c:pt idx="265">
                  <c:v>65.508949287826042</c:v>
                </c:pt>
                <c:pt idx="266">
                  <c:v>169.81628506838129</c:v>
                </c:pt>
                <c:pt idx="267">
                  <c:v>38.638949476131906</c:v>
                </c:pt>
                <c:pt idx="268">
                  <c:v>46.054259935598893</c:v>
                </c:pt>
                <c:pt idx="269">
                  <c:v>204.13024263304192</c:v>
                </c:pt>
                <c:pt idx="270">
                  <c:v>222.58869233624119</c:v>
                </c:pt>
                <c:pt idx="271">
                  <c:v>136.26456557931655</c:v>
                </c:pt>
                <c:pt idx="272">
                  <c:v>181.89894008415851</c:v>
                </c:pt>
                <c:pt idx="273">
                  <c:v>200.61112610453648</c:v>
                </c:pt>
                <c:pt idx="274">
                  <c:v>88.563558007659182</c:v>
                </c:pt>
                <c:pt idx="275">
                  <c:v>3.7223817446708107</c:v>
                </c:pt>
                <c:pt idx="276">
                  <c:v>74.79440365047266</c:v>
                </c:pt>
                <c:pt idx="277">
                  <c:v>248.67168551038466</c:v>
                </c:pt>
                <c:pt idx="278">
                  <c:v>214.39896943649441</c:v>
                </c:pt>
                <c:pt idx="279">
                  <c:v>188.14363752194643</c:v>
                </c:pt>
                <c:pt idx="280">
                  <c:v>144.98121480654282</c:v>
                </c:pt>
                <c:pt idx="281">
                  <c:v>107.32789990820993</c:v>
                </c:pt>
                <c:pt idx="282">
                  <c:v>38.718439721808934</c:v>
                </c:pt>
                <c:pt idx="283">
                  <c:v>161.56818197024464</c:v>
                </c:pt>
                <c:pt idx="284">
                  <c:v>91.735130633162484</c:v>
                </c:pt>
                <c:pt idx="285">
                  <c:v>168.21204382108127</c:v>
                </c:pt>
                <c:pt idx="286">
                  <c:v>70.463107762577863</c:v>
                </c:pt>
                <c:pt idx="287">
                  <c:v>47.765811846532664</c:v>
                </c:pt>
                <c:pt idx="288">
                  <c:v>188.02961606062286</c:v>
                </c:pt>
                <c:pt idx="289">
                  <c:v>175.75863250082722</c:v>
                </c:pt>
                <c:pt idx="290">
                  <c:v>242.56387556804887</c:v>
                </c:pt>
                <c:pt idx="291">
                  <c:v>95.736925039553995</c:v>
                </c:pt>
                <c:pt idx="292">
                  <c:v>42.059772691806245</c:v>
                </c:pt>
                <c:pt idx="293">
                  <c:v>133.297805102908</c:v>
                </c:pt>
                <c:pt idx="294">
                  <c:v>98.578434302202922</c:v>
                </c:pt>
                <c:pt idx="295">
                  <c:v>58.708106587925052</c:v>
                </c:pt>
                <c:pt idx="296">
                  <c:v>245.54060905453719</c:v>
                </c:pt>
                <c:pt idx="297">
                  <c:v>177.00272181276048</c:v>
                </c:pt>
                <c:pt idx="298">
                  <c:v>96.281860478960979</c:v>
                </c:pt>
                <c:pt idx="299">
                  <c:v>187.6000461287818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F-4F34-907E-F7A4706E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66312"/>
        <c:axId val="499666640"/>
      </c:scatterChart>
      <c:valAx>
        <c:axId val="499666312"/>
        <c:scaling>
          <c:orientation val="minMax"/>
          <c:max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66640"/>
        <c:crosses val="autoZero"/>
        <c:crossBetween val="midCat"/>
        <c:majorUnit val="64"/>
      </c:valAx>
      <c:valAx>
        <c:axId val="499666640"/>
        <c:scaling>
          <c:orientation val="minMax"/>
          <c:max val="25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66312"/>
        <c:crosses val="autoZero"/>
        <c:crossBetween val="midCat"/>
        <c:majorUnit val="64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23812</xdr:rowOff>
    </xdr:from>
    <xdr:to>
      <xdr:col>11</xdr:col>
      <xdr:colOff>585112</xdr:colOff>
      <xdr:row>28</xdr:row>
      <xdr:rowOff>89812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O24" sqref="O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RAND()*255</f>
        <v>169.46383654319311</v>
      </c>
      <c r="B2">
        <f ca="1">RAND()*50</f>
        <v>5.3013754276651834</v>
      </c>
    </row>
    <row r="3" spans="1:2" x14ac:dyDescent="0.25">
      <c r="A3">
        <f t="shared" ref="A3:A66" ca="1" si="0">RAND()*255</f>
        <v>150.17461403517035</v>
      </c>
      <c r="B3">
        <f t="shared" ref="B3:B66" ca="1" si="1">RAND()*50</f>
        <v>11.470903071586941</v>
      </c>
    </row>
    <row r="4" spans="1:2" x14ac:dyDescent="0.25">
      <c r="A4">
        <f t="shared" ca="1" si="0"/>
        <v>101.66087916427843</v>
      </c>
      <c r="B4">
        <f t="shared" ca="1" si="1"/>
        <v>35.199633028610151</v>
      </c>
    </row>
    <row r="5" spans="1:2" x14ac:dyDescent="0.25">
      <c r="A5">
        <f t="shared" ca="1" si="0"/>
        <v>239.75989299581812</v>
      </c>
      <c r="B5">
        <f t="shared" ca="1" si="1"/>
        <v>26.471212216780671</v>
      </c>
    </row>
    <row r="6" spans="1:2" x14ac:dyDescent="0.25">
      <c r="A6">
        <f t="shared" ca="1" si="0"/>
        <v>240.59017533872819</v>
      </c>
      <c r="B6">
        <f t="shared" ca="1" si="1"/>
        <v>43.397994893785771</v>
      </c>
    </row>
    <row r="7" spans="1:2" x14ac:dyDescent="0.25">
      <c r="A7">
        <f t="shared" ca="1" si="0"/>
        <v>75.515367805816453</v>
      </c>
      <c r="B7">
        <f t="shared" ca="1" si="1"/>
        <v>45.450876649531011</v>
      </c>
    </row>
    <row r="8" spans="1:2" x14ac:dyDescent="0.25">
      <c r="A8">
        <f t="shared" ca="1" si="0"/>
        <v>173.71913933054859</v>
      </c>
      <c r="B8">
        <f t="shared" ca="1" si="1"/>
        <v>14.600314056702118</v>
      </c>
    </row>
    <row r="9" spans="1:2" x14ac:dyDescent="0.25">
      <c r="A9">
        <f t="shared" ca="1" si="0"/>
        <v>101.83281085719862</v>
      </c>
      <c r="B9">
        <f t="shared" ca="1" si="1"/>
        <v>11.21759106733048</v>
      </c>
    </row>
    <row r="10" spans="1:2" x14ac:dyDescent="0.25">
      <c r="A10">
        <f t="shared" ca="1" si="0"/>
        <v>48.661987203081566</v>
      </c>
      <c r="B10">
        <f t="shared" ca="1" si="1"/>
        <v>0.30435274578419214</v>
      </c>
    </row>
    <row r="11" spans="1:2" x14ac:dyDescent="0.25">
      <c r="A11">
        <f t="shared" ca="1" si="0"/>
        <v>83.805119500814968</v>
      </c>
      <c r="B11">
        <f t="shared" ca="1" si="1"/>
        <v>6.0050479143851305</v>
      </c>
    </row>
    <row r="12" spans="1:2" x14ac:dyDescent="0.25">
      <c r="A12">
        <f t="shared" ca="1" si="0"/>
        <v>46.741910320616959</v>
      </c>
      <c r="B12">
        <f t="shared" ca="1" si="1"/>
        <v>1.0871945890488233</v>
      </c>
    </row>
    <row r="13" spans="1:2" x14ac:dyDescent="0.25">
      <c r="A13">
        <f t="shared" ca="1" si="0"/>
        <v>215.27392826408158</v>
      </c>
      <c r="B13">
        <f t="shared" ca="1" si="1"/>
        <v>29.911540921661285</v>
      </c>
    </row>
    <row r="14" spans="1:2" x14ac:dyDescent="0.25">
      <c r="A14">
        <f t="shared" ca="1" si="0"/>
        <v>85.649060410456968</v>
      </c>
      <c r="B14">
        <f t="shared" ca="1" si="1"/>
        <v>21.49685077964061</v>
      </c>
    </row>
    <row r="15" spans="1:2" x14ac:dyDescent="0.25">
      <c r="A15">
        <f t="shared" ca="1" si="0"/>
        <v>187.243654921039</v>
      </c>
      <c r="B15">
        <f t="shared" ca="1" si="1"/>
        <v>8.9754141411236112</v>
      </c>
    </row>
    <row r="16" spans="1:2" x14ac:dyDescent="0.25">
      <c r="A16">
        <f t="shared" ca="1" si="0"/>
        <v>233.41045645442688</v>
      </c>
      <c r="B16">
        <f t="shared" ca="1" si="1"/>
        <v>18.676433324094578</v>
      </c>
    </row>
    <row r="17" spans="1:2" x14ac:dyDescent="0.25">
      <c r="A17">
        <f t="shared" ca="1" si="0"/>
        <v>144.08846043717267</v>
      </c>
      <c r="B17">
        <f t="shared" ca="1" si="1"/>
        <v>18.922656098520875</v>
      </c>
    </row>
    <row r="18" spans="1:2" x14ac:dyDescent="0.25">
      <c r="A18">
        <f t="shared" ca="1" si="0"/>
        <v>177.28134794412139</v>
      </c>
      <c r="B18">
        <f t="shared" ca="1" si="1"/>
        <v>45.587389337841792</v>
      </c>
    </row>
    <row r="19" spans="1:2" x14ac:dyDescent="0.25">
      <c r="A19">
        <f t="shared" ca="1" si="0"/>
        <v>171.97196544284535</v>
      </c>
      <c r="B19">
        <f t="shared" ca="1" si="1"/>
        <v>7.3818052382637775</v>
      </c>
    </row>
    <row r="20" spans="1:2" x14ac:dyDescent="0.25">
      <c r="A20">
        <f t="shared" ca="1" si="0"/>
        <v>125.93424174077452</v>
      </c>
      <c r="B20">
        <f t="shared" ca="1" si="1"/>
        <v>10.047459072423154</v>
      </c>
    </row>
    <row r="21" spans="1:2" x14ac:dyDescent="0.25">
      <c r="A21">
        <f t="shared" ca="1" si="0"/>
        <v>122.66856805762741</v>
      </c>
      <c r="B21">
        <f t="shared" ca="1" si="1"/>
        <v>1.5746590780637504</v>
      </c>
    </row>
    <row r="22" spans="1:2" x14ac:dyDescent="0.25">
      <c r="A22">
        <f t="shared" ca="1" si="0"/>
        <v>143.98675340084478</v>
      </c>
      <c r="B22">
        <f t="shared" ca="1" si="1"/>
        <v>44.091054116291204</v>
      </c>
    </row>
    <row r="23" spans="1:2" x14ac:dyDescent="0.25">
      <c r="A23">
        <f t="shared" ca="1" si="0"/>
        <v>134.76878432552689</v>
      </c>
      <c r="B23">
        <f t="shared" ca="1" si="1"/>
        <v>48.236688157574875</v>
      </c>
    </row>
    <row r="24" spans="1:2" x14ac:dyDescent="0.25">
      <c r="A24">
        <f t="shared" ca="1" si="0"/>
        <v>126.89626995934525</v>
      </c>
      <c r="B24">
        <f t="shared" ca="1" si="1"/>
        <v>30.776803507571813</v>
      </c>
    </row>
    <row r="25" spans="1:2" x14ac:dyDescent="0.25">
      <c r="A25">
        <f t="shared" ca="1" si="0"/>
        <v>192.28991167112628</v>
      </c>
      <c r="B25">
        <f t="shared" ca="1" si="1"/>
        <v>0.44407726715628981</v>
      </c>
    </row>
    <row r="26" spans="1:2" x14ac:dyDescent="0.25">
      <c r="A26">
        <f t="shared" ca="1" si="0"/>
        <v>22.714328682671916</v>
      </c>
      <c r="B26">
        <f t="shared" ca="1" si="1"/>
        <v>38.983792634935725</v>
      </c>
    </row>
    <row r="27" spans="1:2" x14ac:dyDescent="0.25">
      <c r="A27">
        <f t="shared" ca="1" si="0"/>
        <v>153.3912181208579</v>
      </c>
      <c r="B27">
        <f t="shared" ca="1" si="1"/>
        <v>19.299463974658043</v>
      </c>
    </row>
    <row r="28" spans="1:2" x14ac:dyDescent="0.25">
      <c r="A28">
        <f t="shared" ca="1" si="0"/>
        <v>60.631827275897876</v>
      </c>
      <c r="B28">
        <f t="shared" ca="1" si="1"/>
        <v>18.767022040658098</v>
      </c>
    </row>
    <row r="29" spans="1:2" x14ac:dyDescent="0.25">
      <c r="A29">
        <f t="shared" ca="1" si="0"/>
        <v>235.41263008256337</v>
      </c>
      <c r="B29">
        <f t="shared" ca="1" si="1"/>
        <v>10.076164348785094</v>
      </c>
    </row>
    <row r="30" spans="1:2" x14ac:dyDescent="0.25">
      <c r="A30">
        <f t="shared" ca="1" si="0"/>
        <v>54.038213895178743</v>
      </c>
      <c r="B30">
        <f t="shared" ca="1" si="1"/>
        <v>23.039409136021831</v>
      </c>
    </row>
    <row r="31" spans="1:2" x14ac:dyDescent="0.25">
      <c r="A31">
        <f t="shared" ca="1" si="0"/>
        <v>92.556876079430026</v>
      </c>
      <c r="B31">
        <f t="shared" ca="1" si="1"/>
        <v>27.368208232361361</v>
      </c>
    </row>
    <row r="32" spans="1:2" x14ac:dyDescent="0.25">
      <c r="A32">
        <f t="shared" ca="1" si="0"/>
        <v>100.11358464649916</v>
      </c>
      <c r="B32">
        <f t="shared" ca="1" si="1"/>
        <v>1.0476211280575798</v>
      </c>
    </row>
    <row r="33" spans="1:2" x14ac:dyDescent="0.25">
      <c r="A33">
        <f t="shared" ca="1" si="0"/>
        <v>150.9483320245904</v>
      </c>
      <c r="B33">
        <f t="shared" ca="1" si="1"/>
        <v>49.274929725397115</v>
      </c>
    </row>
    <row r="34" spans="1:2" x14ac:dyDescent="0.25">
      <c r="A34">
        <f t="shared" ca="1" si="0"/>
        <v>166.29883652874329</v>
      </c>
      <c r="B34">
        <f t="shared" ca="1" si="1"/>
        <v>3.7812130804647404</v>
      </c>
    </row>
    <row r="35" spans="1:2" x14ac:dyDescent="0.25">
      <c r="A35">
        <f t="shared" ca="1" si="0"/>
        <v>224.24581535980883</v>
      </c>
      <c r="B35">
        <f t="shared" ca="1" si="1"/>
        <v>17.727333379779065</v>
      </c>
    </row>
    <row r="36" spans="1:2" x14ac:dyDescent="0.25">
      <c r="A36">
        <f t="shared" ca="1" si="0"/>
        <v>253.56526650320797</v>
      </c>
      <c r="B36">
        <f t="shared" ca="1" si="1"/>
        <v>22.623361703085525</v>
      </c>
    </row>
    <row r="37" spans="1:2" x14ac:dyDescent="0.25">
      <c r="A37">
        <f t="shared" ca="1" si="0"/>
        <v>122.73353249808072</v>
      </c>
      <c r="B37">
        <f t="shared" ca="1" si="1"/>
        <v>26.295336872999297</v>
      </c>
    </row>
    <row r="38" spans="1:2" x14ac:dyDescent="0.25">
      <c r="A38">
        <f t="shared" ca="1" si="0"/>
        <v>77.341489156038037</v>
      </c>
      <c r="B38">
        <f t="shared" ca="1" si="1"/>
        <v>42.035342946438782</v>
      </c>
    </row>
    <row r="39" spans="1:2" x14ac:dyDescent="0.25">
      <c r="A39">
        <f t="shared" ca="1" si="0"/>
        <v>174.00218596540566</v>
      </c>
      <c r="B39">
        <f t="shared" ca="1" si="1"/>
        <v>12.059339980692908</v>
      </c>
    </row>
    <row r="40" spans="1:2" x14ac:dyDescent="0.25">
      <c r="A40">
        <f t="shared" ca="1" si="0"/>
        <v>10.62426174121236</v>
      </c>
      <c r="B40">
        <f t="shared" ca="1" si="1"/>
        <v>32.128870757982824</v>
      </c>
    </row>
    <row r="41" spans="1:2" x14ac:dyDescent="0.25">
      <c r="A41">
        <f t="shared" ca="1" si="0"/>
        <v>241.48704650330257</v>
      </c>
      <c r="B41">
        <f t="shared" ca="1" si="1"/>
        <v>18.042723512791227</v>
      </c>
    </row>
    <row r="42" spans="1:2" x14ac:dyDescent="0.25">
      <c r="A42">
        <f t="shared" ca="1" si="0"/>
        <v>182.76968981669842</v>
      </c>
      <c r="B42">
        <f t="shared" ca="1" si="1"/>
        <v>42.79404395005291</v>
      </c>
    </row>
    <row r="43" spans="1:2" x14ac:dyDescent="0.25">
      <c r="A43">
        <f t="shared" ca="1" si="0"/>
        <v>83.143309398230215</v>
      </c>
      <c r="B43">
        <f t="shared" ca="1" si="1"/>
        <v>39.928671620880571</v>
      </c>
    </row>
    <row r="44" spans="1:2" x14ac:dyDescent="0.25">
      <c r="A44">
        <f t="shared" ca="1" si="0"/>
        <v>85.063851957384301</v>
      </c>
      <c r="B44">
        <f t="shared" ca="1" si="1"/>
        <v>41.727769569600113</v>
      </c>
    </row>
    <row r="45" spans="1:2" x14ac:dyDescent="0.25">
      <c r="A45">
        <f t="shared" ca="1" si="0"/>
        <v>15.367159698417089</v>
      </c>
      <c r="B45">
        <f t="shared" ca="1" si="1"/>
        <v>15.219505051411275</v>
      </c>
    </row>
    <row r="46" spans="1:2" x14ac:dyDescent="0.25">
      <c r="A46">
        <f t="shared" ca="1" si="0"/>
        <v>124.6673893801966</v>
      </c>
      <c r="B46">
        <f t="shared" ca="1" si="1"/>
        <v>5.7634539932609199</v>
      </c>
    </row>
    <row r="47" spans="1:2" x14ac:dyDescent="0.25">
      <c r="A47">
        <f t="shared" ca="1" si="0"/>
        <v>74.508187846197359</v>
      </c>
      <c r="B47">
        <f t="shared" ca="1" si="1"/>
        <v>26.332478099818164</v>
      </c>
    </row>
    <row r="48" spans="1:2" x14ac:dyDescent="0.25">
      <c r="A48">
        <f t="shared" ca="1" si="0"/>
        <v>153.25711493809408</v>
      </c>
      <c r="B48">
        <f t="shared" ca="1" si="1"/>
        <v>22.175178352940115</v>
      </c>
    </row>
    <row r="49" spans="1:2" x14ac:dyDescent="0.25">
      <c r="A49">
        <f t="shared" ca="1" si="0"/>
        <v>173.82697407122546</v>
      </c>
      <c r="B49">
        <f t="shared" ca="1" si="1"/>
        <v>43.158495360589967</v>
      </c>
    </row>
    <row r="50" spans="1:2" x14ac:dyDescent="0.25">
      <c r="A50">
        <f t="shared" ca="1" si="0"/>
        <v>142.01648427563933</v>
      </c>
      <c r="B50">
        <f t="shared" ca="1" si="1"/>
        <v>47.031085584824773</v>
      </c>
    </row>
    <row r="51" spans="1:2" x14ac:dyDescent="0.25">
      <c r="A51">
        <f t="shared" ca="1" si="0"/>
        <v>245.75039337765642</v>
      </c>
      <c r="B51">
        <f t="shared" ca="1" si="1"/>
        <v>2.4963736351205412</v>
      </c>
    </row>
    <row r="52" spans="1:2" x14ac:dyDescent="0.25">
      <c r="A52">
        <f t="shared" ca="1" si="0"/>
        <v>111.7083384953026</v>
      </c>
      <c r="B52">
        <f t="shared" ca="1" si="1"/>
        <v>48.512654928180581</v>
      </c>
    </row>
    <row r="53" spans="1:2" x14ac:dyDescent="0.25">
      <c r="A53">
        <f t="shared" ca="1" si="0"/>
        <v>89.426167277581854</v>
      </c>
      <c r="B53">
        <f t="shared" ca="1" si="1"/>
        <v>21.140002249287072</v>
      </c>
    </row>
    <row r="54" spans="1:2" x14ac:dyDescent="0.25">
      <c r="A54">
        <f t="shared" ca="1" si="0"/>
        <v>10.470229887104459</v>
      </c>
      <c r="B54">
        <f t="shared" ca="1" si="1"/>
        <v>27.546663378425958</v>
      </c>
    </row>
    <row r="55" spans="1:2" x14ac:dyDescent="0.25">
      <c r="A55">
        <f t="shared" ca="1" si="0"/>
        <v>84.855663351829108</v>
      </c>
      <c r="B55">
        <f t="shared" ca="1" si="1"/>
        <v>36.237566418928878</v>
      </c>
    </row>
    <row r="56" spans="1:2" x14ac:dyDescent="0.25">
      <c r="A56">
        <f t="shared" ca="1" si="0"/>
        <v>166.41318610390798</v>
      </c>
      <c r="B56">
        <f t="shared" ca="1" si="1"/>
        <v>27.465687004293343</v>
      </c>
    </row>
    <row r="57" spans="1:2" x14ac:dyDescent="0.25">
      <c r="A57">
        <f t="shared" ca="1" si="0"/>
        <v>85.422848671421349</v>
      </c>
      <c r="B57">
        <f t="shared" ca="1" si="1"/>
        <v>28.717276779436631</v>
      </c>
    </row>
    <row r="58" spans="1:2" x14ac:dyDescent="0.25">
      <c r="A58">
        <f t="shared" ca="1" si="0"/>
        <v>167.93435416560595</v>
      </c>
      <c r="B58">
        <f t="shared" ca="1" si="1"/>
        <v>21.969161792966315</v>
      </c>
    </row>
    <row r="59" spans="1:2" x14ac:dyDescent="0.25">
      <c r="A59">
        <f t="shared" ca="1" si="0"/>
        <v>59.845771287062831</v>
      </c>
      <c r="B59">
        <f t="shared" ca="1" si="1"/>
        <v>16.792330753468683</v>
      </c>
    </row>
    <row r="60" spans="1:2" x14ac:dyDescent="0.25">
      <c r="A60">
        <f t="shared" ca="1" si="0"/>
        <v>254.45369374836335</v>
      </c>
      <c r="B60">
        <f t="shared" ca="1" si="1"/>
        <v>40.900609966187183</v>
      </c>
    </row>
    <row r="61" spans="1:2" x14ac:dyDescent="0.25">
      <c r="A61">
        <f t="shared" ca="1" si="0"/>
        <v>74.389459604578605</v>
      </c>
      <c r="B61">
        <f t="shared" ca="1" si="1"/>
        <v>14.213064071854669</v>
      </c>
    </row>
    <row r="62" spans="1:2" x14ac:dyDescent="0.25">
      <c r="A62">
        <f t="shared" ca="1" si="0"/>
        <v>238.2764707960483</v>
      </c>
      <c r="B62">
        <f t="shared" ca="1" si="1"/>
        <v>39.230492570829604</v>
      </c>
    </row>
    <row r="63" spans="1:2" x14ac:dyDescent="0.25">
      <c r="A63">
        <f t="shared" ca="1" si="0"/>
        <v>112.3401059644615</v>
      </c>
      <c r="B63">
        <f t="shared" ca="1" si="1"/>
        <v>21.630939071194256</v>
      </c>
    </row>
    <row r="64" spans="1:2" x14ac:dyDescent="0.25">
      <c r="A64">
        <f t="shared" ca="1" si="0"/>
        <v>102.59498582429833</v>
      </c>
      <c r="B64">
        <f t="shared" ca="1" si="1"/>
        <v>29.652631293538612</v>
      </c>
    </row>
    <row r="65" spans="1:2" x14ac:dyDescent="0.25">
      <c r="A65">
        <f t="shared" ca="1" si="0"/>
        <v>88.258438705858921</v>
      </c>
      <c r="B65">
        <f t="shared" ca="1" si="1"/>
        <v>1.7740259921017465</v>
      </c>
    </row>
    <row r="66" spans="1:2" x14ac:dyDescent="0.25">
      <c r="A66">
        <f t="shared" ca="1" si="0"/>
        <v>124.91914250779163</v>
      </c>
      <c r="B66">
        <f t="shared" ca="1" si="1"/>
        <v>21.048869995616975</v>
      </c>
    </row>
    <row r="67" spans="1:2" x14ac:dyDescent="0.25">
      <c r="A67">
        <f t="shared" ref="A67:A101" ca="1" si="2">RAND()*255</f>
        <v>239.35222652054262</v>
      </c>
      <c r="B67">
        <f t="shared" ref="B67:B101" ca="1" si="3">RAND()*50</f>
        <v>30.245807969942774</v>
      </c>
    </row>
    <row r="68" spans="1:2" x14ac:dyDescent="0.25">
      <c r="A68">
        <f t="shared" ca="1" si="2"/>
        <v>151.21111690453</v>
      </c>
      <c r="B68">
        <f t="shared" ca="1" si="3"/>
        <v>13.866697747226747</v>
      </c>
    </row>
    <row r="69" spans="1:2" x14ac:dyDescent="0.25">
      <c r="A69">
        <f t="shared" ca="1" si="2"/>
        <v>63.224396311420023</v>
      </c>
      <c r="B69">
        <f t="shared" ca="1" si="3"/>
        <v>7.260087178815283</v>
      </c>
    </row>
    <row r="70" spans="1:2" x14ac:dyDescent="0.25">
      <c r="A70">
        <f t="shared" ca="1" si="2"/>
        <v>79.628692051727768</v>
      </c>
      <c r="B70">
        <f t="shared" ca="1" si="3"/>
        <v>18.093039883650029</v>
      </c>
    </row>
    <row r="71" spans="1:2" x14ac:dyDescent="0.25">
      <c r="A71">
        <f t="shared" ca="1" si="2"/>
        <v>161.84480761796206</v>
      </c>
      <c r="B71">
        <f t="shared" ca="1" si="3"/>
        <v>37.856834647421572</v>
      </c>
    </row>
    <row r="72" spans="1:2" x14ac:dyDescent="0.25">
      <c r="A72">
        <f t="shared" ca="1" si="2"/>
        <v>79.308734254113702</v>
      </c>
      <c r="B72">
        <f t="shared" ca="1" si="3"/>
        <v>14.632841031916922</v>
      </c>
    </row>
    <row r="73" spans="1:2" x14ac:dyDescent="0.25">
      <c r="A73">
        <f t="shared" ca="1" si="2"/>
        <v>252.81209700549303</v>
      </c>
      <c r="B73">
        <f t="shared" ca="1" si="3"/>
        <v>2.5499668368864912</v>
      </c>
    </row>
    <row r="74" spans="1:2" x14ac:dyDescent="0.25">
      <c r="A74">
        <f t="shared" ca="1" si="2"/>
        <v>23.235501339489492</v>
      </c>
      <c r="B74">
        <f t="shared" ca="1" si="3"/>
        <v>41.018909691340546</v>
      </c>
    </row>
    <row r="75" spans="1:2" x14ac:dyDescent="0.25">
      <c r="A75">
        <f t="shared" ca="1" si="2"/>
        <v>116.17379182526619</v>
      </c>
      <c r="B75">
        <f t="shared" ca="1" si="3"/>
        <v>40.434930978999823</v>
      </c>
    </row>
    <row r="76" spans="1:2" x14ac:dyDescent="0.25">
      <c r="A76">
        <f t="shared" ca="1" si="2"/>
        <v>203.91048455039913</v>
      </c>
      <c r="B76">
        <f t="shared" ca="1" si="3"/>
        <v>49.474465221296434</v>
      </c>
    </row>
    <row r="77" spans="1:2" x14ac:dyDescent="0.25">
      <c r="A77">
        <f t="shared" ca="1" si="2"/>
        <v>60.755694386841434</v>
      </c>
      <c r="B77">
        <f t="shared" ca="1" si="3"/>
        <v>21.821713960017004</v>
      </c>
    </row>
    <row r="78" spans="1:2" x14ac:dyDescent="0.25">
      <c r="A78">
        <f t="shared" ca="1" si="2"/>
        <v>125.35062410260743</v>
      </c>
      <c r="B78">
        <f t="shared" ca="1" si="3"/>
        <v>13.936999943501711</v>
      </c>
    </row>
    <row r="79" spans="1:2" x14ac:dyDescent="0.25">
      <c r="A79">
        <f t="shared" ca="1" si="2"/>
        <v>158.6184734994097</v>
      </c>
      <c r="B79">
        <f t="shared" ca="1" si="3"/>
        <v>45.056007742599249</v>
      </c>
    </row>
    <row r="80" spans="1:2" x14ac:dyDescent="0.25">
      <c r="A80">
        <f t="shared" ca="1" si="2"/>
        <v>215.19802693706367</v>
      </c>
      <c r="B80">
        <f t="shared" ca="1" si="3"/>
        <v>29.885815279024751</v>
      </c>
    </row>
    <row r="81" spans="1:2" x14ac:dyDescent="0.25">
      <c r="A81">
        <f t="shared" ca="1" si="2"/>
        <v>145.63570417563872</v>
      </c>
      <c r="B81">
        <f t="shared" ca="1" si="3"/>
        <v>37.808265063894261</v>
      </c>
    </row>
    <row r="82" spans="1:2" x14ac:dyDescent="0.25">
      <c r="A82">
        <f t="shared" ca="1" si="2"/>
        <v>130.66766373761706</v>
      </c>
      <c r="B82">
        <f t="shared" ca="1" si="3"/>
        <v>23.080697422788376</v>
      </c>
    </row>
    <row r="83" spans="1:2" x14ac:dyDescent="0.25">
      <c r="A83">
        <f t="shared" ca="1" si="2"/>
        <v>80.347425883455031</v>
      </c>
      <c r="B83">
        <f t="shared" ca="1" si="3"/>
        <v>9.2982951863088186</v>
      </c>
    </row>
    <row r="84" spans="1:2" x14ac:dyDescent="0.25">
      <c r="A84">
        <f t="shared" ca="1" si="2"/>
        <v>70.744976647894561</v>
      </c>
      <c r="B84">
        <f t="shared" ca="1" si="3"/>
        <v>10.173743972974759</v>
      </c>
    </row>
    <row r="85" spans="1:2" x14ac:dyDescent="0.25">
      <c r="A85">
        <f t="shared" ca="1" si="2"/>
        <v>13.383854897780207</v>
      </c>
      <c r="B85">
        <f t="shared" ca="1" si="3"/>
        <v>35.527055331502154</v>
      </c>
    </row>
    <row r="86" spans="1:2" x14ac:dyDescent="0.25">
      <c r="A86">
        <f t="shared" ca="1" si="2"/>
        <v>32.74654849186971</v>
      </c>
      <c r="B86">
        <f t="shared" ca="1" si="3"/>
        <v>17.604530922615101</v>
      </c>
    </row>
    <row r="87" spans="1:2" x14ac:dyDescent="0.25">
      <c r="A87">
        <f t="shared" ca="1" si="2"/>
        <v>102.63278381217513</v>
      </c>
      <c r="B87">
        <f t="shared" ca="1" si="3"/>
        <v>21.486192500715784</v>
      </c>
    </row>
    <row r="88" spans="1:2" x14ac:dyDescent="0.25">
      <c r="A88">
        <f t="shared" ca="1" si="2"/>
        <v>127.71776481819282</v>
      </c>
      <c r="B88">
        <f t="shared" ca="1" si="3"/>
        <v>13.201931404629564</v>
      </c>
    </row>
    <row r="89" spans="1:2" x14ac:dyDescent="0.25">
      <c r="A89">
        <f t="shared" ca="1" si="2"/>
        <v>34.344583710771147</v>
      </c>
      <c r="B89">
        <f t="shared" ca="1" si="3"/>
        <v>29.862235195776687</v>
      </c>
    </row>
    <row r="90" spans="1:2" x14ac:dyDescent="0.25">
      <c r="A90">
        <f t="shared" ca="1" si="2"/>
        <v>74.81819243945688</v>
      </c>
      <c r="B90">
        <f t="shared" ca="1" si="3"/>
        <v>32.373478322163166</v>
      </c>
    </row>
    <row r="91" spans="1:2" x14ac:dyDescent="0.25">
      <c r="A91">
        <f t="shared" ca="1" si="2"/>
        <v>30.396793228625445</v>
      </c>
      <c r="B91">
        <f t="shared" ca="1" si="3"/>
        <v>31.605646448436431</v>
      </c>
    </row>
    <row r="92" spans="1:2" x14ac:dyDescent="0.25">
      <c r="A92">
        <f t="shared" ca="1" si="2"/>
        <v>131.83354500889897</v>
      </c>
      <c r="B92">
        <f t="shared" ca="1" si="3"/>
        <v>31.78998672027074</v>
      </c>
    </row>
    <row r="93" spans="1:2" x14ac:dyDescent="0.25">
      <c r="A93">
        <f t="shared" ca="1" si="2"/>
        <v>82.327072494840934</v>
      </c>
      <c r="B93">
        <f t="shared" ca="1" si="3"/>
        <v>23.039505360658303</v>
      </c>
    </row>
    <row r="94" spans="1:2" x14ac:dyDescent="0.25">
      <c r="A94">
        <f t="shared" ca="1" si="2"/>
        <v>75.22433993431801</v>
      </c>
      <c r="B94">
        <f t="shared" ca="1" si="3"/>
        <v>18.370799799686171</v>
      </c>
    </row>
    <row r="95" spans="1:2" x14ac:dyDescent="0.25">
      <c r="A95">
        <f t="shared" ca="1" si="2"/>
        <v>66.997299562303894</v>
      </c>
      <c r="B95">
        <f t="shared" ca="1" si="3"/>
        <v>19.502046126746812</v>
      </c>
    </row>
    <row r="96" spans="1:2" x14ac:dyDescent="0.25">
      <c r="A96">
        <f t="shared" ca="1" si="2"/>
        <v>76.197433462161541</v>
      </c>
      <c r="B96">
        <f t="shared" ca="1" si="3"/>
        <v>23.483426836029921</v>
      </c>
    </row>
    <row r="97" spans="1:2" x14ac:dyDescent="0.25">
      <c r="A97">
        <f t="shared" ca="1" si="2"/>
        <v>163.30727860990538</v>
      </c>
      <c r="B97">
        <f t="shared" ca="1" si="3"/>
        <v>15.742170520894971</v>
      </c>
    </row>
    <row r="98" spans="1:2" x14ac:dyDescent="0.25">
      <c r="A98">
        <f t="shared" ca="1" si="2"/>
        <v>142.34463292360127</v>
      </c>
      <c r="B98">
        <f t="shared" ca="1" si="3"/>
        <v>3.2927500608496194</v>
      </c>
    </row>
    <row r="99" spans="1:2" x14ac:dyDescent="0.25">
      <c r="A99">
        <f t="shared" ca="1" si="2"/>
        <v>120.57656180248742</v>
      </c>
      <c r="B99">
        <f t="shared" ca="1" si="3"/>
        <v>49.992288158722694</v>
      </c>
    </row>
    <row r="100" spans="1:2" x14ac:dyDescent="0.25">
      <c r="A100">
        <f t="shared" ca="1" si="2"/>
        <v>40.089697316372025</v>
      </c>
      <c r="B100">
        <f t="shared" ca="1" si="3"/>
        <v>30.70592161941677</v>
      </c>
    </row>
    <row r="101" spans="1:2" x14ac:dyDescent="0.25">
      <c r="A101">
        <f t="shared" ca="1" si="2"/>
        <v>147.98655255664022</v>
      </c>
      <c r="B101">
        <f t="shared" ca="1" si="3"/>
        <v>9.7683947318027098</v>
      </c>
    </row>
    <row r="102" spans="1:2" x14ac:dyDescent="0.25">
      <c r="A102">
        <f ca="1">RAND() * 255</f>
        <v>203.49517479421976</v>
      </c>
      <c r="B102">
        <f ca="1">A102+RANDBETWEEN(-20,20)</f>
        <v>216.49517479421976</v>
      </c>
    </row>
    <row r="103" spans="1:2" x14ac:dyDescent="0.25">
      <c r="A103">
        <f t="shared" ref="A103:A166" ca="1" si="4">RAND() * 255</f>
        <v>146.05863585284058</v>
      </c>
      <c r="B103">
        <f t="shared" ref="B103:B166" ca="1" si="5">A103+RANDBETWEEN(-20,20)</f>
        <v>131.05863585284058</v>
      </c>
    </row>
    <row r="104" spans="1:2" x14ac:dyDescent="0.25">
      <c r="A104">
        <f t="shared" ca="1" si="4"/>
        <v>175.15679811087062</v>
      </c>
      <c r="B104">
        <f t="shared" ca="1" si="5"/>
        <v>159.15679811087062</v>
      </c>
    </row>
    <row r="105" spans="1:2" x14ac:dyDescent="0.25">
      <c r="A105">
        <f t="shared" ca="1" si="4"/>
        <v>1.317330072379868</v>
      </c>
      <c r="B105">
        <f t="shared" ca="1" si="5"/>
        <v>11.317330072379868</v>
      </c>
    </row>
    <row r="106" spans="1:2" x14ac:dyDescent="0.25">
      <c r="A106">
        <f t="shared" ca="1" si="4"/>
        <v>177.25148539230818</v>
      </c>
      <c r="B106">
        <f t="shared" ca="1" si="5"/>
        <v>193.25148539230818</v>
      </c>
    </row>
    <row r="107" spans="1:2" x14ac:dyDescent="0.25">
      <c r="A107">
        <f t="shared" ca="1" si="4"/>
        <v>180.28750723635142</v>
      </c>
      <c r="B107">
        <f t="shared" ca="1" si="5"/>
        <v>175.28750723635142</v>
      </c>
    </row>
    <row r="108" spans="1:2" x14ac:dyDescent="0.25">
      <c r="A108">
        <f t="shared" ca="1" si="4"/>
        <v>26.965968807996475</v>
      </c>
      <c r="B108">
        <f t="shared" ca="1" si="5"/>
        <v>21.965968807996475</v>
      </c>
    </row>
    <row r="109" spans="1:2" x14ac:dyDescent="0.25">
      <c r="A109">
        <f t="shared" ca="1" si="4"/>
        <v>166.00349050673381</v>
      </c>
      <c r="B109">
        <f t="shared" ca="1" si="5"/>
        <v>176.00349050673381</v>
      </c>
    </row>
    <row r="110" spans="1:2" x14ac:dyDescent="0.25">
      <c r="A110">
        <f t="shared" ca="1" si="4"/>
        <v>234.89221687983243</v>
      </c>
      <c r="B110">
        <f t="shared" ca="1" si="5"/>
        <v>250.89221687983243</v>
      </c>
    </row>
    <row r="111" spans="1:2" x14ac:dyDescent="0.25">
      <c r="A111">
        <f t="shared" ca="1" si="4"/>
        <v>0.6438297524738823</v>
      </c>
      <c r="B111">
        <f t="shared" ca="1" si="5"/>
        <v>-10.356170247526117</v>
      </c>
    </row>
    <row r="112" spans="1:2" x14ac:dyDescent="0.25">
      <c r="A112">
        <f t="shared" ca="1" si="4"/>
        <v>118.8600423201336</v>
      </c>
      <c r="B112">
        <f t="shared" ca="1" si="5"/>
        <v>107.8600423201336</v>
      </c>
    </row>
    <row r="113" spans="1:2" x14ac:dyDescent="0.25">
      <c r="A113">
        <f t="shared" ca="1" si="4"/>
        <v>53.810559166950682</v>
      </c>
      <c r="B113">
        <f t="shared" ca="1" si="5"/>
        <v>51.810559166950682</v>
      </c>
    </row>
    <row r="114" spans="1:2" x14ac:dyDescent="0.25">
      <c r="A114">
        <f t="shared" ca="1" si="4"/>
        <v>173.53542547306202</v>
      </c>
      <c r="B114">
        <f t="shared" ca="1" si="5"/>
        <v>166.53542547306202</v>
      </c>
    </row>
    <row r="115" spans="1:2" x14ac:dyDescent="0.25">
      <c r="A115">
        <f t="shared" ca="1" si="4"/>
        <v>53.557095953669013</v>
      </c>
      <c r="B115">
        <f t="shared" ca="1" si="5"/>
        <v>62.557095953669013</v>
      </c>
    </row>
    <row r="116" spans="1:2" x14ac:dyDescent="0.25">
      <c r="A116">
        <f t="shared" ca="1" si="4"/>
        <v>227.95615116807681</v>
      </c>
      <c r="B116">
        <f t="shared" ca="1" si="5"/>
        <v>218.95615116807681</v>
      </c>
    </row>
    <row r="117" spans="1:2" x14ac:dyDescent="0.25">
      <c r="A117">
        <f t="shared" ca="1" si="4"/>
        <v>94.138415805592459</v>
      </c>
      <c r="B117">
        <f t="shared" ca="1" si="5"/>
        <v>80.138415805592459</v>
      </c>
    </row>
    <row r="118" spans="1:2" x14ac:dyDescent="0.25">
      <c r="A118">
        <f t="shared" ca="1" si="4"/>
        <v>95.06365649137598</v>
      </c>
      <c r="B118">
        <f t="shared" ca="1" si="5"/>
        <v>113.06365649137598</v>
      </c>
    </row>
    <row r="119" spans="1:2" x14ac:dyDescent="0.25">
      <c r="A119">
        <f t="shared" ca="1" si="4"/>
        <v>250.57088940301907</v>
      </c>
      <c r="B119">
        <f t="shared" ca="1" si="5"/>
        <v>251.57088940301907</v>
      </c>
    </row>
    <row r="120" spans="1:2" x14ac:dyDescent="0.25">
      <c r="A120">
        <f t="shared" ca="1" si="4"/>
        <v>202.85779267673544</v>
      </c>
      <c r="B120">
        <f t="shared" ca="1" si="5"/>
        <v>198.85779267673544</v>
      </c>
    </row>
    <row r="121" spans="1:2" x14ac:dyDescent="0.25">
      <c r="A121">
        <f t="shared" ca="1" si="4"/>
        <v>199.69011733315526</v>
      </c>
      <c r="B121">
        <f t="shared" ca="1" si="5"/>
        <v>196.69011733315526</v>
      </c>
    </row>
    <row r="122" spans="1:2" x14ac:dyDescent="0.25">
      <c r="A122">
        <f t="shared" ca="1" si="4"/>
        <v>212.16080605028438</v>
      </c>
      <c r="B122">
        <f t="shared" ca="1" si="5"/>
        <v>197.16080605028438</v>
      </c>
    </row>
    <row r="123" spans="1:2" x14ac:dyDescent="0.25">
      <c r="A123">
        <f t="shared" ca="1" si="4"/>
        <v>128.92230423243251</v>
      </c>
      <c r="B123">
        <f t="shared" ca="1" si="5"/>
        <v>117.92230423243251</v>
      </c>
    </row>
    <row r="124" spans="1:2" x14ac:dyDescent="0.25">
      <c r="A124">
        <f t="shared" ca="1" si="4"/>
        <v>248.84363478102429</v>
      </c>
      <c r="B124">
        <f t="shared" ca="1" si="5"/>
        <v>237.84363478102429</v>
      </c>
    </row>
    <row r="125" spans="1:2" x14ac:dyDescent="0.25">
      <c r="A125">
        <f t="shared" ca="1" si="4"/>
        <v>249.79717253064231</v>
      </c>
      <c r="B125">
        <f t="shared" ca="1" si="5"/>
        <v>252.79717253064231</v>
      </c>
    </row>
    <row r="126" spans="1:2" x14ac:dyDescent="0.25">
      <c r="A126">
        <f t="shared" ca="1" si="4"/>
        <v>50.854398740304809</v>
      </c>
      <c r="B126">
        <f t="shared" ca="1" si="5"/>
        <v>69.854398740304816</v>
      </c>
    </row>
    <row r="127" spans="1:2" x14ac:dyDescent="0.25">
      <c r="A127">
        <f t="shared" ca="1" si="4"/>
        <v>72.440435671516198</v>
      </c>
      <c r="B127">
        <f t="shared" ca="1" si="5"/>
        <v>59.440435671516198</v>
      </c>
    </row>
    <row r="128" spans="1:2" x14ac:dyDescent="0.25">
      <c r="A128">
        <f t="shared" ca="1" si="4"/>
        <v>3.7482794643711284</v>
      </c>
      <c r="B128">
        <f t="shared" ca="1" si="5"/>
        <v>-9.2517205356288716</v>
      </c>
    </row>
    <row r="129" spans="1:2" x14ac:dyDescent="0.25">
      <c r="A129">
        <f t="shared" ca="1" si="4"/>
        <v>197.56241926528187</v>
      </c>
      <c r="B129">
        <f t="shared" ca="1" si="5"/>
        <v>196.56241926528187</v>
      </c>
    </row>
    <row r="130" spans="1:2" x14ac:dyDescent="0.25">
      <c r="A130">
        <f t="shared" ca="1" si="4"/>
        <v>74.152147292316727</v>
      </c>
      <c r="B130">
        <f t="shared" ca="1" si="5"/>
        <v>76.152147292316727</v>
      </c>
    </row>
    <row r="131" spans="1:2" x14ac:dyDescent="0.25">
      <c r="A131">
        <f t="shared" ca="1" si="4"/>
        <v>79.002653509763874</v>
      </c>
      <c r="B131">
        <f t="shared" ca="1" si="5"/>
        <v>80.002653509763874</v>
      </c>
    </row>
    <row r="132" spans="1:2" x14ac:dyDescent="0.25">
      <c r="A132">
        <f t="shared" ca="1" si="4"/>
        <v>14.268088493241246</v>
      </c>
      <c r="B132">
        <f t="shared" ca="1" si="5"/>
        <v>24.268088493241244</v>
      </c>
    </row>
    <row r="133" spans="1:2" x14ac:dyDescent="0.25">
      <c r="A133">
        <f t="shared" ca="1" si="4"/>
        <v>51.463286330512837</v>
      </c>
      <c r="B133">
        <f t="shared" ca="1" si="5"/>
        <v>39.463286330512837</v>
      </c>
    </row>
    <row r="134" spans="1:2" x14ac:dyDescent="0.25">
      <c r="A134">
        <f t="shared" ca="1" si="4"/>
        <v>196.32551429904842</v>
      </c>
      <c r="B134">
        <f t="shared" ca="1" si="5"/>
        <v>210.32551429904842</v>
      </c>
    </row>
    <row r="135" spans="1:2" x14ac:dyDescent="0.25">
      <c r="A135">
        <f t="shared" ca="1" si="4"/>
        <v>174.0657665323001</v>
      </c>
      <c r="B135">
        <f t="shared" ca="1" si="5"/>
        <v>175.0657665323001</v>
      </c>
    </row>
    <row r="136" spans="1:2" x14ac:dyDescent="0.25">
      <c r="A136">
        <f t="shared" ca="1" si="4"/>
        <v>10.931037185584277</v>
      </c>
      <c r="B136">
        <f t="shared" ca="1" si="5"/>
        <v>16.931037185584277</v>
      </c>
    </row>
    <row r="137" spans="1:2" x14ac:dyDescent="0.25">
      <c r="A137">
        <f t="shared" ca="1" si="4"/>
        <v>254.18678105113435</v>
      </c>
      <c r="B137">
        <f t="shared" ca="1" si="5"/>
        <v>265.18678105113435</v>
      </c>
    </row>
    <row r="138" spans="1:2" x14ac:dyDescent="0.25">
      <c r="A138">
        <f t="shared" ca="1" si="4"/>
        <v>153.05778700458978</v>
      </c>
      <c r="B138">
        <f t="shared" ca="1" si="5"/>
        <v>172.05778700458978</v>
      </c>
    </row>
    <row r="139" spans="1:2" x14ac:dyDescent="0.25">
      <c r="A139">
        <f t="shared" ca="1" si="4"/>
        <v>40.447152816784488</v>
      </c>
      <c r="B139">
        <f t="shared" ca="1" si="5"/>
        <v>20.447152816784488</v>
      </c>
    </row>
    <row r="140" spans="1:2" x14ac:dyDescent="0.25">
      <c r="A140">
        <f t="shared" ca="1" si="4"/>
        <v>165.57668756945637</v>
      </c>
      <c r="B140">
        <f t="shared" ca="1" si="5"/>
        <v>159.57668756945637</v>
      </c>
    </row>
    <row r="141" spans="1:2" x14ac:dyDescent="0.25">
      <c r="A141">
        <f t="shared" ca="1" si="4"/>
        <v>241.79777531535382</v>
      </c>
      <c r="B141">
        <f t="shared" ca="1" si="5"/>
        <v>226.79777531535382</v>
      </c>
    </row>
    <row r="142" spans="1:2" x14ac:dyDescent="0.25">
      <c r="A142">
        <f t="shared" ca="1" si="4"/>
        <v>25.351853980002183</v>
      </c>
      <c r="B142">
        <f t="shared" ca="1" si="5"/>
        <v>30.351853980002183</v>
      </c>
    </row>
    <row r="143" spans="1:2" x14ac:dyDescent="0.25">
      <c r="A143">
        <f t="shared" ca="1" si="4"/>
        <v>219.55400839317838</v>
      </c>
      <c r="B143">
        <f t="shared" ca="1" si="5"/>
        <v>217.55400839317838</v>
      </c>
    </row>
    <row r="144" spans="1:2" x14ac:dyDescent="0.25">
      <c r="A144">
        <f t="shared" ca="1" si="4"/>
        <v>156.67027158108456</v>
      </c>
      <c r="B144">
        <f t="shared" ca="1" si="5"/>
        <v>142.67027158108456</v>
      </c>
    </row>
    <row r="145" spans="1:2" x14ac:dyDescent="0.25">
      <c r="A145">
        <f t="shared" ca="1" si="4"/>
        <v>222.2457060686751</v>
      </c>
      <c r="B145">
        <f t="shared" ca="1" si="5"/>
        <v>229.2457060686751</v>
      </c>
    </row>
    <row r="146" spans="1:2" x14ac:dyDescent="0.25">
      <c r="A146">
        <f t="shared" ca="1" si="4"/>
        <v>26.300301205583164</v>
      </c>
      <c r="B146">
        <f t="shared" ca="1" si="5"/>
        <v>17.300301205583164</v>
      </c>
    </row>
    <row r="147" spans="1:2" x14ac:dyDescent="0.25">
      <c r="A147">
        <f t="shared" ca="1" si="4"/>
        <v>209.66081137503787</v>
      </c>
      <c r="B147">
        <f t="shared" ca="1" si="5"/>
        <v>210.66081137503787</v>
      </c>
    </row>
    <row r="148" spans="1:2" x14ac:dyDescent="0.25">
      <c r="A148">
        <f t="shared" ca="1" si="4"/>
        <v>237.41393561842625</v>
      </c>
      <c r="B148">
        <f t="shared" ca="1" si="5"/>
        <v>246.41393561842625</v>
      </c>
    </row>
    <row r="149" spans="1:2" x14ac:dyDescent="0.25">
      <c r="A149">
        <f t="shared" ca="1" si="4"/>
        <v>59.473086246216205</v>
      </c>
      <c r="B149">
        <f t="shared" ca="1" si="5"/>
        <v>53.473086246216205</v>
      </c>
    </row>
    <row r="150" spans="1:2" x14ac:dyDescent="0.25">
      <c r="A150">
        <f t="shared" ca="1" si="4"/>
        <v>219.6173908874045</v>
      </c>
      <c r="B150">
        <f t="shared" ca="1" si="5"/>
        <v>201.6173908874045</v>
      </c>
    </row>
    <row r="151" spans="1:2" x14ac:dyDescent="0.25">
      <c r="A151">
        <f t="shared" ca="1" si="4"/>
        <v>131.88558856285562</v>
      </c>
      <c r="B151">
        <f t="shared" ca="1" si="5"/>
        <v>126.88558856285562</v>
      </c>
    </row>
    <row r="152" spans="1:2" x14ac:dyDescent="0.25">
      <c r="A152">
        <f t="shared" ca="1" si="4"/>
        <v>63.571350810017186</v>
      </c>
      <c r="B152">
        <f t="shared" ca="1" si="5"/>
        <v>62.571350810017186</v>
      </c>
    </row>
    <row r="153" spans="1:2" x14ac:dyDescent="0.25">
      <c r="A153">
        <f t="shared" ca="1" si="4"/>
        <v>212.18045411565086</v>
      </c>
      <c r="B153">
        <f t="shared" ca="1" si="5"/>
        <v>200.18045411565086</v>
      </c>
    </row>
    <row r="154" spans="1:2" x14ac:dyDescent="0.25">
      <c r="A154">
        <f t="shared" ca="1" si="4"/>
        <v>222.1262212053052</v>
      </c>
      <c r="B154">
        <f t="shared" ca="1" si="5"/>
        <v>212.1262212053052</v>
      </c>
    </row>
    <row r="155" spans="1:2" x14ac:dyDescent="0.25">
      <c r="A155">
        <f t="shared" ca="1" si="4"/>
        <v>154.18788045056243</v>
      </c>
      <c r="B155">
        <f t="shared" ca="1" si="5"/>
        <v>171.18788045056243</v>
      </c>
    </row>
    <row r="156" spans="1:2" x14ac:dyDescent="0.25">
      <c r="A156">
        <f t="shared" ca="1" si="4"/>
        <v>135.11663971824663</v>
      </c>
      <c r="B156">
        <f t="shared" ca="1" si="5"/>
        <v>132.11663971824663</v>
      </c>
    </row>
    <row r="157" spans="1:2" x14ac:dyDescent="0.25">
      <c r="A157">
        <f t="shared" ca="1" si="4"/>
        <v>22.667821070495876</v>
      </c>
      <c r="B157">
        <f t="shared" ca="1" si="5"/>
        <v>9.6678210704958758</v>
      </c>
    </row>
    <row r="158" spans="1:2" x14ac:dyDescent="0.25">
      <c r="A158">
        <f t="shared" ca="1" si="4"/>
        <v>40.380623551791409</v>
      </c>
      <c r="B158">
        <f t="shared" ca="1" si="5"/>
        <v>40.380623551791409</v>
      </c>
    </row>
    <row r="159" spans="1:2" x14ac:dyDescent="0.25">
      <c r="A159">
        <f t="shared" ca="1" si="4"/>
        <v>6.7497181900794088</v>
      </c>
      <c r="B159">
        <f t="shared" ca="1" si="5"/>
        <v>14.74971819007941</v>
      </c>
    </row>
    <row r="160" spans="1:2" x14ac:dyDescent="0.25">
      <c r="A160">
        <f t="shared" ca="1" si="4"/>
        <v>186.10716524666728</v>
      </c>
      <c r="B160">
        <f t="shared" ca="1" si="5"/>
        <v>204.10716524666728</v>
      </c>
    </row>
    <row r="161" spans="1:2" x14ac:dyDescent="0.25">
      <c r="A161">
        <f t="shared" ca="1" si="4"/>
        <v>174.03154089901011</v>
      </c>
      <c r="B161">
        <f t="shared" ca="1" si="5"/>
        <v>154.03154089901011</v>
      </c>
    </row>
    <row r="162" spans="1:2" x14ac:dyDescent="0.25">
      <c r="A162">
        <f t="shared" ca="1" si="4"/>
        <v>90.972122835863573</v>
      </c>
      <c r="B162">
        <f t="shared" ca="1" si="5"/>
        <v>80.972122835863573</v>
      </c>
    </row>
    <row r="163" spans="1:2" x14ac:dyDescent="0.25">
      <c r="A163">
        <f t="shared" ca="1" si="4"/>
        <v>198.27128940629012</v>
      </c>
      <c r="B163">
        <f t="shared" ca="1" si="5"/>
        <v>178.27128940629012</v>
      </c>
    </row>
    <row r="164" spans="1:2" x14ac:dyDescent="0.25">
      <c r="A164">
        <f t="shared" ca="1" si="4"/>
        <v>130.10965367318371</v>
      </c>
      <c r="B164">
        <f t="shared" ca="1" si="5"/>
        <v>142.10965367318371</v>
      </c>
    </row>
    <row r="165" spans="1:2" x14ac:dyDescent="0.25">
      <c r="A165">
        <f t="shared" ca="1" si="4"/>
        <v>186.19640731083001</v>
      </c>
      <c r="B165">
        <f t="shared" ca="1" si="5"/>
        <v>167.19640731083001</v>
      </c>
    </row>
    <row r="166" spans="1:2" x14ac:dyDescent="0.25">
      <c r="A166">
        <f t="shared" ca="1" si="4"/>
        <v>173.22275343461564</v>
      </c>
      <c r="B166">
        <f t="shared" ca="1" si="5"/>
        <v>157.22275343461564</v>
      </c>
    </row>
    <row r="167" spans="1:2" x14ac:dyDescent="0.25">
      <c r="A167">
        <f t="shared" ref="A167:A201" ca="1" si="6">RAND() * 255</f>
        <v>216.76112075565209</v>
      </c>
      <c r="B167">
        <f t="shared" ref="B167:B201" ca="1" si="7">A167+RANDBETWEEN(-20,20)</f>
        <v>204.76112075565209</v>
      </c>
    </row>
    <row r="168" spans="1:2" x14ac:dyDescent="0.25">
      <c r="A168">
        <f t="shared" ca="1" si="6"/>
        <v>20.914741957780993</v>
      </c>
      <c r="B168">
        <f t="shared" ca="1" si="7"/>
        <v>16.914741957780993</v>
      </c>
    </row>
    <row r="169" spans="1:2" x14ac:dyDescent="0.25">
      <c r="A169">
        <f t="shared" ca="1" si="6"/>
        <v>199.59615125900638</v>
      </c>
      <c r="B169">
        <f t="shared" ca="1" si="7"/>
        <v>190.59615125900638</v>
      </c>
    </row>
    <row r="170" spans="1:2" x14ac:dyDescent="0.25">
      <c r="A170">
        <f t="shared" ca="1" si="6"/>
        <v>123.66936610695232</v>
      </c>
      <c r="B170">
        <f t="shared" ca="1" si="7"/>
        <v>125.66936610695232</v>
      </c>
    </row>
    <row r="171" spans="1:2" x14ac:dyDescent="0.25">
      <c r="A171">
        <f t="shared" ca="1" si="6"/>
        <v>123.7406418157986</v>
      </c>
      <c r="B171">
        <f t="shared" ca="1" si="7"/>
        <v>124.7406418157986</v>
      </c>
    </row>
    <row r="172" spans="1:2" x14ac:dyDescent="0.25">
      <c r="A172">
        <f t="shared" ca="1" si="6"/>
        <v>167.27830147600429</v>
      </c>
      <c r="B172">
        <f t="shared" ca="1" si="7"/>
        <v>174.27830147600429</v>
      </c>
    </row>
    <row r="173" spans="1:2" x14ac:dyDescent="0.25">
      <c r="A173">
        <f t="shared" ca="1" si="6"/>
        <v>116.67487903942612</v>
      </c>
      <c r="B173">
        <f t="shared" ca="1" si="7"/>
        <v>106.67487903942612</v>
      </c>
    </row>
    <row r="174" spans="1:2" x14ac:dyDescent="0.25">
      <c r="A174">
        <f t="shared" ca="1" si="6"/>
        <v>137.57714073378918</v>
      </c>
      <c r="B174">
        <f t="shared" ca="1" si="7"/>
        <v>126.57714073378918</v>
      </c>
    </row>
    <row r="175" spans="1:2" x14ac:dyDescent="0.25">
      <c r="A175">
        <f t="shared" ca="1" si="6"/>
        <v>240.5103953767034</v>
      </c>
      <c r="B175">
        <f t="shared" ca="1" si="7"/>
        <v>230.5103953767034</v>
      </c>
    </row>
    <row r="176" spans="1:2" x14ac:dyDescent="0.25">
      <c r="A176">
        <f t="shared" ca="1" si="6"/>
        <v>223.85818827580215</v>
      </c>
      <c r="B176">
        <f t="shared" ca="1" si="7"/>
        <v>237.85818827580215</v>
      </c>
    </row>
    <row r="177" spans="1:2" x14ac:dyDescent="0.25">
      <c r="A177">
        <f t="shared" ca="1" si="6"/>
        <v>102.39043036522327</v>
      </c>
      <c r="B177">
        <f t="shared" ca="1" si="7"/>
        <v>88.390430365223267</v>
      </c>
    </row>
    <row r="178" spans="1:2" x14ac:dyDescent="0.25">
      <c r="A178">
        <f t="shared" ca="1" si="6"/>
        <v>150.80796163774309</v>
      </c>
      <c r="B178">
        <f t="shared" ca="1" si="7"/>
        <v>150.80796163774309</v>
      </c>
    </row>
    <row r="179" spans="1:2" x14ac:dyDescent="0.25">
      <c r="A179">
        <f t="shared" ca="1" si="6"/>
        <v>92.499980750371222</v>
      </c>
      <c r="B179">
        <f t="shared" ca="1" si="7"/>
        <v>73.499980750371222</v>
      </c>
    </row>
    <row r="180" spans="1:2" x14ac:dyDescent="0.25">
      <c r="A180">
        <f t="shared" ca="1" si="6"/>
        <v>52.764101618403053</v>
      </c>
      <c r="B180">
        <f t="shared" ca="1" si="7"/>
        <v>33.764101618403053</v>
      </c>
    </row>
    <row r="181" spans="1:2" x14ac:dyDescent="0.25">
      <c r="A181">
        <f t="shared" ca="1" si="6"/>
        <v>104.45459811410164</v>
      </c>
      <c r="B181">
        <f t="shared" ca="1" si="7"/>
        <v>96.454598114101643</v>
      </c>
    </row>
    <row r="182" spans="1:2" x14ac:dyDescent="0.25">
      <c r="A182">
        <f t="shared" ca="1" si="6"/>
        <v>113.05843903340987</v>
      </c>
      <c r="B182">
        <f t="shared" ca="1" si="7"/>
        <v>116.05843903340987</v>
      </c>
    </row>
    <row r="183" spans="1:2" x14ac:dyDescent="0.25">
      <c r="A183">
        <f t="shared" ca="1" si="6"/>
        <v>237.99057848141422</v>
      </c>
      <c r="B183">
        <f t="shared" ca="1" si="7"/>
        <v>219.99057848141422</v>
      </c>
    </row>
    <row r="184" spans="1:2" x14ac:dyDescent="0.25">
      <c r="A184">
        <f t="shared" ca="1" si="6"/>
        <v>173.82924657040255</v>
      </c>
      <c r="B184">
        <f t="shared" ca="1" si="7"/>
        <v>191.82924657040255</v>
      </c>
    </row>
    <row r="185" spans="1:2" x14ac:dyDescent="0.25">
      <c r="A185">
        <f t="shared" ca="1" si="6"/>
        <v>71.467932401085974</v>
      </c>
      <c r="B185">
        <f t="shared" ca="1" si="7"/>
        <v>66.467932401085974</v>
      </c>
    </row>
    <row r="186" spans="1:2" x14ac:dyDescent="0.25">
      <c r="A186">
        <f t="shared" ca="1" si="6"/>
        <v>12.831844256829394</v>
      </c>
      <c r="B186">
        <f t="shared" ca="1" si="7"/>
        <v>13.831844256829394</v>
      </c>
    </row>
    <row r="187" spans="1:2" x14ac:dyDescent="0.25">
      <c r="A187">
        <f t="shared" ca="1" si="6"/>
        <v>30.095085275405186</v>
      </c>
      <c r="B187">
        <f t="shared" ca="1" si="7"/>
        <v>12.095085275405186</v>
      </c>
    </row>
    <row r="188" spans="1:2" x14ac:dyDescent="0.25">
      <c r="A188">
        <f t="shared" ca="1" si="6"/>
        <v>20.45500904040555</v>
      </c>
      <c r="B188">
        <f t="shared" ca="1" si="7"/>
        <v>4.4550090404055496</v>
      </c>
    </row>
    <row r="189" spans="1:2" x14ac:dyDescent="0.25">
      <c r="A189">
        <f t="shared" ca="1" si="6"/>
        <v>223.46326990527569</v>
      </c>
      <c r="B189">
        <f t="shared" ca="1" si="7"/>
        <v>219.46326990527569</v>
      </c>
    </row>
    <row r="190" spans="1:2" x14ac:dyDescent="0.25">
      <c r="A190">
        <f t="shared" ca="1" si="6"/>
        <v>11.431416900376268</v>
      </c>
      <c r="B190">
        <f t="shared" ca="1" si="7"/>
        <v>3.4314169003762682</v>
      </c>
    </row>
    <row r="191" spans="1:2" x14ac:dyDescent="0.25">
      <c r="A191">
        <f t="shared" ca="1" si="6"/>
        <v>130.07554977100648</v>
      </c>
      <c r="B191">
        <f t="shared" ca="1" si="7"/>
        <v>118.07554977100648</v>
      </c>
    </row>
    <row r="192" spans="1:2" x14ac:dyDescent="0.25">
      <c r="A192">
        <f t="shared" ca="1" si="6"/>
        <v>119.26346297175157</v>
      </c>
      <c r="B192">
        <f t="shared" ca="1" si="7"/>
        <v>107.26346297175157</v>
      </c>
    </row>
    <row r="193" spans="1:2" x14ac:dyDescent="0.25">
      <c r="A193">
        <f t="shared" ca="1" si="6"/>
        <v>31.255812310795999</v>
      </c>
      <c r="B193">
        <f t="shared" ca="1" si="7"/>
        <v>13.255812310795999</v>
      </c>
    </row>
    <row r="194" spans="1:2" x14ac:dyDescent="0.25">
      <c r="A194">
        <f t="shared" ca="1" si="6"/>
        <v>212.5078762247802</v>
      </c>
      <c r="B194">
        <f t="shared" ca="1" si="7"/>
        <v>213.5078762247802</v>
      </c>
    </row>
    <row r="195" spans="1:2" x14ac:dyDescent="0.25">
      <c r="A195">
        <f t="shared" ca="1" si="6"/>
        <v>6.5126982877672379E-2</v>
      </c>
      <c r="B195">
        <f t="shared" ca="1" si="7"/>
        <v>-14.934873017122328</v>
      </c>
    </row>
    <row r="196" spans="1:2" x14ac:dyDescent="0.25">
      <c r="A196">
        <f t="shared" ca="1" si="6"/>
        <v>72.864745748375725</v>
      </c>
      <c r="B196">
        <f t="shared" ca="1" si="7"/>
        <v>88.864745748375725</v>
      </c>
    </row>
    <row r="197" spans="1:2" x14ac:dyDescent="0.25">
      <c r="A197">
        <f t="shared" ca="1" si="6"/>
        <v>14.277748957944256</v>
      </c>
      <c r="B197">
        <f t="shared" ca="1" si="7"/>
        <v>1.2777489579442562</v>
      </c>
    </row>
    <row r="198" spans="1:2" x14ac:dyDescent="0.25">
      <c r="A198">
        <f t="shared" ca="1" si="6"/>
        <v>27.191871135982129</v>
      </c>
      <c r="B198">
        <f t="shared" ca="1" si="7"/>
        <v>28.191871135982129</v>
      </c>
    </row>
    <row r="199" spans="1:2" x14ac:dyDescent="0.25">
      <c r="A199">
        <f t="shared" ca="1" si="6"/>
        <v>150.5365985123253</v>
      </c>
      <c r="B199">
        <f t="shared" ca="1" si="7"/>
        <v>160.5365985123253</v>
      </c>
    </row>
    <row r="200" spans="1:2" x14ac:dyDescent="0.25">
      <c r="A200">
        <f t="shared" ca="1" si="6"/>
        <v>97.523229994753436</v>
      </c>
      <c r="B200">
        <f t="shared" ca="1" si="7"/>
        <v>79.523229994753436</v>
      </c>
    </row>
    <row r="201" spans="1:2" x14ac:dyDescent="0.25">
      <c r="A201">
        <f t="shared" ca="1" si="6"/>
        <v>125.50847516036458</v>
      </c>
      <c r="B201">
        <f t="shared" ca="1" si="7"/>
        <v>144.50847516036458</v>
      </c>
    </row>
    <row r="202" spans="1:2" x14ac:dyDescent="0.25">
      <c r="A202">
        <f ca="1">RAND()*50</f>
        <v>2.7828195324799356</v>
      </c>
      <c r="B202">
        <f ca="1">RAND()*255</f>
        <v>199.86542713477715</v>
      </c>
    </row>
    <row r="203" spans="1:2" x14ac:dyDescent="0.25">
      <c r="A203">
        <f t="shared" ref="A203:A266" ca="1" si="8">RAND()*50</f>
        <v>13.977587010072668</v>
      </c>
      <c r="B203">
        <f t="shared" ref="B203:B266" ca="1" si="9">RAND()*255</f>
        <v>114.729658673836</v>
      </c>
    </row>
    <row r="204" spans="1:2" x14ac:dyDescent="0.25">
      <c r="A204">
        <f t="shared" ca="1" si="8"/>
        <v>45.514968692321709</v>
      </c>
      <c r="B204">
        <f t="shared" ca="1" si="9"/>
        <v>121.33972221450138</v>
      </c>
    </row>
    <row r="205" spans="1:2" x14ac:dyDescent="0.25">
      <c r="A205">
        <f t="shared" ca="1" si="8"/>
        <v>2.5272681598074662</v>
      </c>
      <c r="B205">
        <f t="shared" ca="1" si="9"/>
        <v>234.14011574355177</v>
      </c>
    </row>
    <row r="206" spans="1:2" x14ac:dyDescent="0.25">
      <c r="A206">
        <f t="shared" ca="1" si="8"/>
        <v>15.228281550482292</v>
      </c>
      <c r="B206">
        <f t="shared" ca="1" si="9"/>
        <v>16.043425163642784</v>
      </c>
    </row>
    <row r="207" spans="1:2" x14ac:dyDescent="0.25">
      <c r="A207">
        <f t="shared" ca="1" si="8"/>
        <v>43.075676102636315</v>
      </c>
      <c r="B207">
        <f t="shared" ca="1" si="9"/>
        <v>66.502512131233786</v>
      </c>
    </row>
    <row r="208" spans="1:2" x14ac:dyDescent="0.25">
      <c r="A208">
        <f t="shared" ca="1" si="8"/>
        <v>4.7063599996186198</v>
      </c>
      <c r="B208">
        <f t="shared" ca="1" si="9"/>
        <v>149.40373581785008</v>
      </c>
    </row>
    <row r="209" spans="1:2" x14ac:dyDescent="0.25">
      <c r="A209">
        <f t="shared" ca="1" si="8"/>
        <v>20.182699712336515</v>
      </c>
      <c r="B209">
        <f t="shared" ca="1" si="9"/>
        <v>203.88882154028141</v>
      </c>
    </row>
    <row r="210" spans="1:2" x14ac:dyDescent="0.25">
      <c r="A210">
        <f t="shared" ca="1" si="8"/>
        <v>38.234837615249177</v>
      </c>
      <c r="B210">
        <f t="shared" ca="1" si="9"/>
        <v>239.53509415132223</v>
      </c>
    </row>
    <row r="211" spans="1:2" x14ac:dyDescent="0.25">
      <c r="A211">
        <f t="shared" ca="1" si="8"/>
        <v>46.788749436754898</v>
      </c>
      <c r="B211">
        <f t="shared" ca="1" si="9"/>
        <v>181.20310552914862</v>
      </c>
    </row>
    <row r="212" spans="1:2" x14ac:dyDescent="0.25">
      <c r="A212">
        <f t="shared" ca="1" si="8"/>
        <v>44.66738434528358</v>
      </c>
      <c r="B212">
        <f t="shared" ca="1" si="9"/>
        <v>203.59455022389423</v>
      </c>
    </row>
    <row r="213" spans="1:2" x14ac:dyDescent="0.25">
      <c r="A213">
        <f t="shared" ca="1" si="8"/>
        <v>30.69754473606401</v>
      </c>
      <c r="B213">
        <f t="shared" ca="1" si="9"/>
        <v>205.7592030367941</v>
      </c>
    </row>
    <row r="214" spans="1:2" x14ac:dyDescent="0.25">
      <c r="A214">
        <f t="shared" ca="1" si="8"/>
        <v>47.705897417906549</v>
      </c>
      <c r="B214">
        <f t="shared" ca="1" si="9"/>
        <v>15.913985108073195</v>
      </c>
    </row>
    <row r="215" spans="1:2" x14ac:dyDescent="0.25">
      <c r="A215">
        <f t="shared" ca="1" si="8"/>
        <v>2.6309311585176633</v>
      </c>
      <c r="B215">
        <f t="shared" ca="1" si="9"/>
        <v>196.37742384844915</v>
      </c>
    </row>
    <row r="216" spans="1:2" x14ac:dyDescent="0.25">
      <c r="A216">
        <f t="shared" ca="1" si="8"/>
        <v>36.144807109861951</v>
      </c>
      <c r="B216">
        <f t="shared" ca="1" si="9"/>
        <v>159.36969186953402</v>
      </c>
    </row>
    <row r="217" spans="1:2" x14ac:dyDescent="0.25">
      <c r="A217">
        <f t="shared" ca="1" si="8"/>
        <v>22.690996728872626</v>
      </c>
      <c r="B217">
        <f t="shared" ca="1" si="9"/>
        <v>12.558847320625958</v>
      </c>
    </row>
    <row r="218" spans="1:2" x14ac:dyDescent="0.25">
      <c r="A218">
        <f t="shared" ca="1" si="8"/>
        <v>35.569047691121092</v>
      </c>
      <c r="B218">
        <f t="shared" ca="1" si="9"/>
        <v>169.28752203558849</v>
      </c>
    </row>
    <row r="219" spans="1:2" x14ac:dyDescent="0.25">
      <c r="A219">
        <f t="shared" ca="1" si="8"/>
        <v>1.7080819703438666</v>
      </c>
      <c r="B219">
        <f t="shared" ca="1" si="9"/>
        <v>158.74240402584905</v>
      </c>
    </row>
    <row r="220" spans="1:2" x14ac:dyDescent="0.25">
      <c r="A220">
        <f t="shared" ca="1" si="8"/>
        <v>31.69405097200616</v>
      </c>
      <c r="B220">
        <f t="shared" ca="1" si="9"/>
        <v>160.62407343191072</v>
      </c>
    </row>
    <row r="221" spans="1:2" x14ac:dyDescent="0.25">
      <c r="A221">
        <f t="shared" ca="1" si="8"/>
        <v>34.324047679711569</v>
      </c>
      <c r="B221">
        <f t="shared" ca="1" si="9"/>
        <v>235.60677903740938</v>
      </c>
    </row>
    <row r="222" spans="1:2" x14ac:dyDescent="0.25">
      <c r="A222">
        <f t="shared" ca="1" si="8"/>
        <v>30.520427488083413</v>
      </c>
      <c r="B222">
        <f t="shared" ca="1" si="9"/>
        <v>127.69571652272411</v>
      </c>
    </row>
    <row r="223" spans="1:2" x14ac:dyDescent="0.25">
      <c r="A223">
        <f t="shared" ca="1" si="8"/>
        <v>46.529121641804799</v>
      </c>
      <c r="B223">
        <f t="shared" ca="1" si="9"/>
        <v>42.850821370064878</v>
      </c>
    </row>
    <row r="224" spans="1:2" x14ac:dyDescent="0.25">
      <c r="A224">
        <f t="shared" ca="1" si="8"/>
        <v>34.541311886251904</v>
      </c>
      <c r="B224">
        <f t="shared" ca="1" si="9"/>
        <v>89.455885566382761</v>
      </c>
    </row>
    <row r="225" spans="1:2" x14ac:dyDescent="0.25">
      <c r="A225">
        <f t="shared" ca="1" si="8"/>
        <v>31.79850176225446</v>
      </c>
      <c r="B225">
        <f t="shared" ca="1" si="9"/>
        <v>128.61831151668855</v>
      </c>
    </row>
    <row r="226" spans="1:2" x14ac:dyDescent="0.25">
      <c r="A226">
        <f t="shared" ca="1" si="8"/>
        <v>45.202514022606067</v>
      </c>
      <c r="B226">
        <f t="shared" ca="1" si="9"/>
        <v>32.396890933578796</v>
      </c>
    </row>
    <row r="227" spans="1:2" x14ac:dyDescent="0.25">
      <c r="A227">
        <f t="shared" ca="1" si="8"/>
        <v>36.217394766976909</v>
      </c>
      <c r="B227">
        <f t="shared" ca="1" si="9"/>
        <v>14.050488233685318</v>
      </c>
    </row>
    <row r="228" spans="1:2" x14ac:dyDescent="0.25">
      <c r="A228">
        <f t="shared" ca="1" si="8"/>
        <v>44.077802669577942</v>
      </c>
      <c r="B228">
        <f t="shared" ca="1" si="9"/>
        <v>161.91956654487038</v>
      </c>
    </row>
    <row r="229" spans="1:2" x14ac:dyDescent="0.25">
      <c r="A229">
        <f t="shared" ca="1" si="8"/>
        <v>47.646755137110361</v>
      </c>
      <c r="B229">
        <f t="shared" ca="1" si="9"/>
        <v>77.096668590070479</v>
      </c>
    </row>
    <row r="230" spans="1:2" x14ac:dyDescent="0.25">
      <c r="A230">
        <f t="shared" ca="1" si="8"/>
        <v>14.558316045563057</v>
      </c>
      <c r="B230">
        <f t="shared" ca="1" si="9"/>
        <v>236.78421399727918</v>
      </c>
    </row>
    <row r="231" spans="1:2" x14ac:dyDescent="0.25">
      <c r="A231">
        <f t="shared" ca="1" si="8"/>
        <v>20.177781142395368</v>
      </c>
      <c r="B231">
        <f t="shared" ca="1" si="9"/>
        <v>176.49551205817809</v>
      </c>
    </row>
    <row r="232" spans="1:2" x14ac:dyDescent="0.25">
      <c r="A232">
        <f t="shared" ca="1" si="8"/>
        <v>31.835962669748064</v>
      </c>
      <c r="B232">
        <f t="shared" ca="1" si="9"/>
        <v>76.549177772011831</v>
      </c>
    </row>
    <row r="233" spans="1:2" x14ac:dyDescent="0.25">
      <c r="A233">
        <f t="shared" ca="1" si="8"/>
        <v>5.8106549309129338</v>
      </c>
      <c r="B233">
        <f t="shared" ca="1" si="9"/>
        <v>114.75233728998124</v>
      </c>
    </row>
    <row r="234" spans="1:2" x14ac:dyDescent="0.25">
      <c r="A234">
        <f t="shared" ca="1" si="8"/>
        <v>23.473042068360655</v>
      </c>
      <c r="B234">
        <f t="shared" ca="1" si="9"/>
        <v>212.85878636342738</v>
      </c>
    </row>
    <row r="235" spans="1:2" x14ac:dyDescent="0.25">
      <c r="A235">
        <f t="shared" ca="1" si="8"/>
        <v>20.06353588643417</v>
      </c>
      <c r="B235">
        <f t="shared" ca="1" si="9"/>
        <v>113.57703881824953</v>
      </c>
    </row>
    <row r="236" spans="1:2" x14ac:dyDescent="0.25">
      <c r="A236">
        <f t="shared" ca="1" si="8"/>
        <v>10.864141176332298</v>
      </c>
      <c r="B236">
        <f t="shared" ca="1" si="9"/>
        <v>96.196303370954041</v>
      </c>
    </row>
    <row r="237" spans="1:2" x14ac:dyDescent="0.25">
      <c r="A237">
        <f t="shared" ca="1" si="8"/>
        <v>44.739894932412511</v>
      </c>
      <c r="B237">
        <f t="shared" ca="1" si="9"/>
        <v>141.8445391161506</v>
      </c>
    </row>
    <row r="238" spans="1:2" x14ac:dyDescent="0.25">
      <c r="A238">
        <f t="shared" ca="1" si="8"/>
        <v>11.155858057609697</v>
      </c>
      <c r="B238">
        <f t="shared" ca="1" si="9"/>
        <v>251.93377049265661</v>
      </c>
    </row>
    <row r="239" spans="1:2" x14ac:dyDescent="0.25">
      <c r="A239">
        <f t="shared" ca="1" si="8"/>
        <v>1.7958503430254846</v>
      </c>
      <c r="B239">
        <f t="shared" ca="1" si="9"/>
        <v>77.130856851800644</v>
      </c>
    </row>
    <row r="240" spans="1:2" x14ac:dyDescent="0.25">
      <c r="A240">
        <f t="shared" ca="1" si="8"/>
        <v>12.798936057384559</v>
      </c>
      <c r="B240">
        <f t="shared" ca="1" si="9"/>
        <v>93.776091892182237</v>
      </c>
    </row>
    <row r="241" spans="1:2" x14ac:dyDescent="0.25">
      <c r="A241">
        <f t="shared" ca="1" si="8"/>
        <v>6.7434159153187565</v>
      </c>
      <c r="B241">
        <f t="shared" ca="1" si="9"/>
        <v>189.91979860331841</v>
      </c>
    </row>
    <row r="242" spans="1:2" x14ac:dyDescent="0.25">
      <c r="A242">
        <f t="shared" ca="1" si="8"/>
        <v>13.106222423398901</v>
      </c>
      <c r="B242">
        <f t="shared" ca="1" si="9"/>
        <v>108.21872046517655</v>
      </c>
    </row>
    <row r="243" spans="1:2" x14ac:dyDescent="0.25">
      <c r="A243">
        <f t="shared" ca="1" si="8"/>
        <v>5.7865113432861328</v>
      </c>
      <c r="B243">
        <f t="shared" ca="1" si="9"/>
        <v>52.702798876684504</v>
      </c>
    </row>
    <row r="244" spans="1:2" x14ac:dyDescent="0.25">
      <c r="A244">
        <f t="shared" ca="1" si="8"/>
        <v>14.07961702567942</v>
      </c>
      <c r="B244">
        <f t="shared" ca="1" si="9"/>
        <v>166.03050034009269</v>
      </c>
    </row>
    <row r="245" spans="1:2" x14ac:dyDescent="0.25">
      <c r="A245">
        <f t="shared" ca="1" si="8"/>
        <v>5.2055194396034903</v>
      </c>
      <c r="B245">
        <f t="shared" ca="1" si="9"/>
        <v>86.157762075899086</v>
      </c>
    </row>
    <row r="246" spans="1:2" x14ac:dyDescent="0.25">
      <c r="A246">
        <f t="shared" ca="1" si="8"/>
        <v>34.567005817403953</v>
      </c>
      <c r="B246">
        <f t="shared" ca="1" si="9"/>
        <v>188.19642454890598</v>
      </c>
    </row>
    <row r="247" spans="1:2" x14ac:dyDescent="0.25">
      <c r="A247">
        <f t="shared" ca="1" si="8"/>
        <v>30.896055120023796</v>
      </c>
      <c r="B247">
        <f t="shared" ca="1" si="9"/>
        <v>248.51542478786291</v>
      </c>
    </row>
    <row r="248" spans="1:2" x14ac:dyDescent="0.25">
      <c r="A248">
        <f t="shared" ca="1" si="8"/>
        <v>34.247489525633632</v>
      </c>
      <c r="B248">
        <f t="shared" ca="1" si="9"/>
        <v>38.261926189033645</v>
      </c>
    </row>
    <row r="249" spans="1:2" x14ac:dyDescent="0.25">
      <c r="A249">
        <f t="shared" ca="1" si="8"/>
        <v>21.937452616260288</v>
      </c>
      <c r="B249">
        <f t="shared" ca="1" si="9"/>
        <v>116.94196892432667</v>
      </c>
    </row>
    <row r="250" spans="1:2" x14ac:dyDescent="0.25">
      <c r="A250">
        <f t="shared" ca="1" si="8"/>
        <v>21.947015376552038</v>
      </c>
      <c r="B250">
        <f t="shared" ca="1" si="9"/>
        <v>152.68733375721493</v>
      </c>
    </row>
    <row r="251" spans="1:2" x14ac:dyDescent="0.25">
      <c r="A251">
        <f t="shared" ca="1" si="8"/>
        <v>14.866583168363334</v>
      </c>
      <c r="B251">
        <f t="shared" ca="1" si="9"/>
        <v>4.3864794869221049</v>
      </c>
    </row>
    <row r="252" spans="1:2" x14ac:dyDescent="0.25">
      <c r="A252">
        <f t="shared" ca="1" si="8"/>
        <v>48.971497815749117</v>
      </c>
      <c r="B252">
        <f t="shared" ca="1" si="9"/>
        <v>204.27316666594263</v>
      </c>
    </row>
    <row r="253" spans="1:2" x14ac:dyDescent="0.25">
      <c r="A253">
        <f t="shared" ca="1" si="8"/>
        <v>46.727085408913638</v>
      </c>
      <c r="B253">
        <f t="shared" ca="1" si="9"/>
        <v>54.937342071559002</v>
      </c>
    </row>
    <row r="254" spans="1:2" x14ac:dyDescent="0.25">
      <c r="A254">
        <f t="shared" ca="1" si="8"/>
        <v>37.250158674804517</v>
      </c>
      <c r="B254">
        <f t="shared" ca="1" si="9"/>
        <v>184.832209828283</v>
      </c>
    </row>
    <row r="255" spans="1:2" x14ac:dyDescent="0.25">
      <c r="A255">
        <f t="shared" ca="1" si="8"/>
        <v>8.4233997297156353</v>
      </c>
      <c r="B255">
        <f t="shared" ca="1" si="9"/>
        <v>53.305238452174734</v>
      </c>
    </row>
    <row r="256" spans="1:2" x14ac:dyDescent="0.25">
      <c r="A256">
        <f t="shared" ca="1" si="8"/>
        <v>33.776754788945986</v>
      </c>
      <c r="B256">
        <f t="shared" ca="1" si="9"/>
        <v>247.82045774011013</v>
      </c>
    </row>
    <row r="257" spans="1:2" x14ac:dyDescent="0.25">
      <c r="A257">
        <f t="shared" ca="1" si="8"/>
        <v>29.663183523697295</v>
      </c>
      <c r="B257">
        <f t="shared" ca="1" si="9"/>
        <v>71.911849055534773</v>
      </c>
    </row>
    <row r="258" spans="1:2" x14ac:dyDescent="0.25">
      <c r="A258">
        <f t="shared" ca="1" si="8"/>
        <v>34.411625695930589</v>
      </c>
      <c r="B258">
        <f t="shared" ca="1" si="9"/>
        <v>124.9868661270644</v>
      </c>
    </row>
    <row r="259" spans="1:2" x14ac:dyDescent="0.25">
      <c r="A259">
        <f t="shared" ca="1" si="8"/>
        <v>46.359011728428314</v>
      </c>
      <c r="B259">
        <f t="shared" ca="1" si="9"/>
        <v>186.06640650830619</v>
      </c>
    </row>
    <row r="260" spans="1:2" x14ac:dyDescent="0.25">
      <c r="A260">
        <f t="shared" ca="1" si="8"/>
        <v>13.783148569721066</v>
      </c>
      <c r="B260">
        <f t="shared" ca="1" si="9"/>
        <v>136.18336861787847</v>
      </c>
    </row>
    <row r="261" spans="1:2" x14ac:dyDescent="0.25">
      <c r="A261">
        <f t="shared" ca="1" si="8"/>
        <v>49.490555502612857</v>
      </c>
      <c r="B261">
        <f t="shared" ca="1" si="9"/>
        <v>222.38915300350686</v>
      </c>
    </row>
    <row r="262" spans="1:2" x14ac:dyDescent="0.25">
      <c r="A262">
        <f t="shared" ca="1" si="8"/>
        <v>32.28392201219031</v>
      </c>
      <c r="B262">
        <f t="shared" ca="1" si="9"/>
        <v>141.04749634907014</v>
      </c>
    </row>
    <row r="263" spans="1:2" x14ac:dyDescent="0.25">
      <c r="A263">
        <f t="shared" ca="1" si="8"/>
        <v>2.3488392964594764</v>
      </c>
      <c r="B263">
        <f t="shared" ca="1" si="9"/>
        <v>48.482541755021806</v>
      </c>
    </row>
    <row r="264" spans="1:2" x14ac:dyDescent="0.25">
      <c r="A264">
        <f t="shared" ca="1" si="8"/>
        <v>19.889677763377495</v>
      </c>
      <c r="B264">
        <f t="shared" ca="1" si="9"/>
        <v>222.39726105199449</v>
      </c>
    </row>
    <row r="265" spans="1:2" x14ac:dyDescent="0.25">
      <c r="A265">
        <f t="shared" ca="1" si="8"/>
        <v>16.433138901961726</v>
      </c>
      <c r="B265">
        <f t="shared" ca="1" si="9"/>
        <v>206.73628324727846</v>
      </c>
    </row>
    <row r="266" spans="1:2" x14ac:dyDescent="0.25">
      <c r="A266">
        <f t="shared" ca="1" si="8"/>
        <v>47.466146803332038</v>
      </c>
      <c r="B266">
        <f t="shared" ca="1" si="9"/>
        <v>18.740218104594724</v>
      </c>
    </row>
    <row r="267" spans="1:2" x14ac:dyDescent="0.25">
      <c r="A267">
        <f t="shared" ref="A267:A301" ca="1" si="10">RAND()*50</f>
        <v>25.175690964102682</v>
      </c>
      <c r="B267">
        <f t="shared" ref="B267:B301" ca="1" si="11">RAND()*255</f>
        <v>65.508949287826042</v>
      </c>
    </row>
    <row r="268" spans="1:2" x14ac:dyDescent="0.25">
      <c r="A268">
        <f t="shared" ca="1" si="10"/>
        <v>21.021052985564648</v>
      </c>
      <c r="B268">
        <f t="shared" ca="1" si="11"/>
        <v>169.81628506838129</v>
      </c>
    </row>
    <row r="269" spans="1:2" x14ac:dyDescent="0.25">
      <c r="A269">
        <f t="shared" ca="1" si="10"/>
        <v>38.436848895894919</v>
      </c>
      <c r="B269">
        <f t="shared" ca="1" si="11"/>
        <v>38.638949476131906</v>
      </c>
    </row>
    <row r="270" spans="1:2" x14ac:dyDescent="0.25">
      <c r="A270">
        <f t="shared" ca="1" si="10"/>
        <v>14.553584251772111</v>
      </c>
      <c r="B270">
        <f t="shared" ca="1" si="11"/>
        <v>46.054259935598893</v>
      </c>
    </row>
    <row r="271" spans="1:2" x14ac:dyDescent="0.25">
      <c r="A271">
        <f t="shared" ca="1" si="10"/>
        <v>49.953550334949306</v>
      </c>
      <c r="B271">
        <f t="shared" ca="1" si="11"/>
        <v>204.13024263304192</v>
      </c>
    </row>
    <row r="272" spans="1:2" x14ac:dyDescent="0.25">
      <c r="A272">
        <f t="shared" ca="1" si="10"/>
        <v>1.8416028934344131</v>
      </c>
      <c r="B272">
        <f t="shared" ca="1" si="11"/>
        <v>222.58869233624119</v>
      </c>
    </row>
    <row r="273" spans="1:2" x14ac:dyDescent="0.25">
      <c r="A273">
        <f t="shared" ca="1" si="10"/>
        <v>47.259781963570099</v>
      </c>
      <c r="B273">
        <f t="shared" ca="1" si="11"/>
        <v>136.26456557931655</v>
      </c>
    </row>
    <row r="274" spans="1:2" x14ac:dyDescent="0.25">
      <c r="A274">
        <f t="shared" ca="1" si="10"/>
        <v>14.970142659513009</v>
      </c>
      <c r="B274">
        <f t="shared" ca="1" si="11"/>
        <v>181.89894008415851</v>
      </c>
    </row>
    <row r="275" spans="1:2" x14ac:dyDescent="0.25">
      <c r="A275">
        <f t="shared" ca="1" si="10"/>
        <v>2.1627459963057092</v>
      </c>
      <c r="B275">
        <f t="shared" ca="1" si="11"/>
        <v>200.61112610453648</v>
      </c>
    </row>
    <row r="276" spans="1:2" x14ac:dyDescent="0.25">
      <c r="A276">
        <f t="shared" ca="1" si="10"/>
        <v>38.772818325639733</v>
      </c>
      <c r="B276">
        <f t="shared" ca="1" si="11"/>
        <v>88.563558007659182</v>
      </c>
    </row>
    <row r="277" spans="1:2" x14ac:dyDescent="0.25">
      <c r="A277">
        <f t="shared" ca="1" si="10"/>
        <v>25.899388655965812</v>
      </c>
      <c r="B277">
        <f t="shared" ca="1" si="11"/>
        <v>3.7223817446708107</v>
      </c>
    </row>
    <row r="278" spans="1:2" x14ac:dyDescent="0.25">
      <c r="A278">
        <f t="shared" ca="1" si="10"/>
        <v>35.656133768936755</v>
      </c>
      <c r="B278">
        <f t="shared" ca="1" si="11"/>
        <v>74.79440365047266</v>
      </c>
    </row>
    <row r="279" spans="1:2" x14ac:dyDescent="0.25">
      <c r="A279">
        <f t="shared" ca="1" si="10"/>
        <v>43.967984997773627</v>
      </c>
      <c r="B279">
        <f t="shared" ca="1" si="11"/>
        <v>248.67168551038466</v>
      </c>
    </row>
    <row r="280" spans="1:2" x14ac:dyDescent="0.25">
      <c r="A280">
        <f t="shared" ca="1" si="10"/>
        <v>28.685392263342592</v>
      </c>
      <c r="B280">
        <f t="shared" ca="1" si="11"/>
        <v>214.39896943649441</v>
      </c>
    </row>
    <row r="281" spans="1:2" x14ac:dyDescent="0.25">
      <c r="A281">
        <f t="shared" ca="1" si="10"/>
        <v>29.407732696983597</v>
      </c>
      <c r="B281">
        <f t="shared" ca="1" si="11"/>
        <v>188.14363752194643</v>
      </c>
    </row>
    <row r="282" spans="1:2" x14ac:dyDescent="0.25">
      <c r="A282">
        <f t="shared" ca="1" si="10"/>
        <v>17.644876306889689</v>
      </c>
      <c r="B282">
        <f t="shared" ca="1" si="11"/>
        <v>144.98121480654282</v>
      </c>
    </row>
    <row r="283" spans="1:2" x14ac:dyDescent="0.25">
      <c r="A283">
        <f t="shared" ca="1" si="10"/>
        <v>7.468464943615583</v>
      </c>
      <c r="B283">
        <f t="shared" ca="1" si="11"/>
        <v>107.32789990820993</v>
      </c>
    </row>
    <row r="284" spans="1:2" x14ac:dyDescent="0.25">
      <c r="A284">
        <f t="shared" ca="1" si="10"/>
        <v>2.418969024216</v>
      </c>
      <c r="B284">
        <f t="shared" ca="1" si="11"/>
        <v>38.718439721808934</v>
      </c>
    </row>
    <row r="285" spans="1:2" x14ac:dyDescent="0.25">
      <c r="A285">
        <f t="shared" ca="1" si="10"/>
        <v>25.217992958548869</v>
      </c>
      <c r="B285">
        <f t="shared" ca="1" si="11"/>
        <v>161.56818197024464</v>
      </c>
    </row>
    <row r="286" spans="1:2" x14ac:dyDescent="0.25">
      <c r="A286">
        <f t="shared" ca="1" si="10"/>
        <v>15.309713699559907</v>
      </c>
      <c r="B286">
        <f t="shared" ca="1" si="11"/>
        <v>91.735130633162484</v>
      </c>
    </row>
    <row r="287" spans="1:2" x14ac:dyDescent="0.25">
      <c r="A287">
        <f t="shared" ca="1" si="10"/>
        <v>9.0512857159788851</v>
      </c>
      <c r="B287">
        <f t="shared" ca="1" si="11"/>
        <v>168.21204382108127</v>
      </c>
    </row>
    <row r="288" spans="1:2" x14ac:dyDescent="0.25">
      <c r="A288">
        <f t="shared" ca="1" si="10"/>
        <v>42.022164388492527</v>
      </c>
      <c r="B288">
        <f t="shared" ca="1" si="11"/>
        <v>70.463107762577863</v>
      </c>
    </row>
    <row r="289" spans="1:2" x14ac:dyDescent="0.25">
      <c r="A289">
        <f t="shared" ca="1" si="10"/>
        <v>26.684115469515447</v>
      </c>
      <c r="B289">
        <f t="shared" ca="1" si="11"/>
        <v>47.765811846532664</v>
      </c>
    </row>
    <row r="290" spans="1:2" x14ac:dyDescent="0.25">
      <c r="A290">
        <f t="shared" ca="1" si="10"/>
        <v>24.312713404082537</v>
      </c>
      <c r="B290">
        <f t="shared" ca="1" si="11"/>
        <v>188.02961606062286</v>
      </c>
    </row>
    <row r="291" spans="1:2" x14ac:dyDescent="0.25">
      <c r="A291">
        <f t="shared" ca="1" si="10"/>
        <v>2.8290247841053215</v>
      </c>
      <c r="B291">
        <f t="shared" ca="1" si="11"/>
        <v>175.75863250082722</v>
      </c>
    </row>
    <row r="292" spans="1:2" x14ac:dyDescent="0.25">
      <c r="A292">
        <f t="shared" ca="1" si="10"/>
        <v>13.191955198126232</v>
      </c>
      <c r="B292">
        <f t="shared" ca="1" si="11"/>
        <v>242.56387556804887</v>
      </c>
    </row>
    <row r="293" spans="1:2" x14ac:dyDescent="0.25">
      <c r="A293">
        <f t="shared" ca="1" si="10"/>
        <v>2.7515897382880183</v>
      </c>
      <c r="B293">
        <f t="shared" ca="1" si="11"/>
        <v>95.736925039553995</v>
      </c>
    </row>
    <row r="294" spans="1:2" x14ac:dyDescent="0.25">
      <c r="A294">
        <f t="shared" ca="1" si="10"/>
        <v>30.111677773681826</v>
      </c>
      <c r="B294">
        <f t="shared" ca="1" si="11"/>
        <v>42.059772691806245</v>
      </c>
    </row>
    <row r="295" spans="1:2" x14ac:dyDescent="0.25">
      <c r="A295">
        <f t="shared" ca="1" si="10"/>
        <v>31.265667639590955</v>
      </c>
      <c r="B295">
        <f t="shared" ca="1" si="11"/>
        <v>133.297805102908</v>
      </c>
    </row>
    <row r="296" spans="1:2" x14ac:dyDescent="0.25">
      <c r="A296">
        <f t="shared" ca="1" si="10"/>
        <v>19.166214242253211</v>
      </c>
      <c r="B296">
        <f t="shared" ca="1" si="11"/>
        <v>98.578434302202922</v>
      </c>
    </row>
    <row r="297" spans="1:2" x14ac:dyDescent="0.25">
      <c r="A297">
        <f t="shared" ca="1" si="10"/>
        <v>0.9794425520099348</v>
      </c>
      <c r="B297">
        <f t="shared" ca="1" si="11"/>
        <v>58.708106587925052</v>
      </c>
    </row>
    <row r="298" spans="1:2" x14ac:dyDescent="0.25">
      <c r="A298">
        <f t="shared" ca="1" si="10"/>
        <v>10.274507173936353</v>
      </c>
      <c r="B298">
        <f t="shared" ca="1" si="11"/>
        <v>245.54060905453719</v>
      </c>
    </row>
    <row r="299" spans="1:2" x14ac:dyDescent="0.25">
      <c r="A299">
        <f t="shared" ca="1" si="10"/>
        <v>22.879626473712101</v>
      </c>
      <c r="B299">
        <f t="shared" ca="1" si="11"/>
        <v>177.00272181276048</v>
      </c>
    </row>
    <row r="300" spans="1:2" x14ac:dyDescent="0.25">
      <c r="A300">
        <f t="shared" ca="1" si="10"/>
        <v>27.390742216935767</v>
      </c>
      <c r="B300">
        <f t="shared" ca="1" si="11"/>
        <v>96.281860478960979</v>
      </c>
    </row>
    <row r="301" spans="1:2" x14ac:dyDescent="0.25">
      <c r="A301">
        <f t="shared" ca="1" si="10"/>
        <v>2.2817479476833604</v>
      </c>
      <c r="B301">
        <f t="shared" ca="1" si="11"/>
        <v>187.6000461287818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2018-10-16T15:45:43Z</dcterms:created>
  <dcterms:modified xsi:type="dcterms:W3CDTF">2018-10-16T16:39:15Z</dcterms:modified>
</cp:coreProperties>
</file>