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Colocalisation Workshop\"/>
    </mc:Choice>
  </mc:AlternateContent>
  <bookViews>
    <workbookView xWindow="0" yWindow="0" windowWidth="26490" windowHeight="11190"/>
  </bookViews>
  <sheets>
    <sheet name="FociDist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<sst xmlns="http://schemas.openxmlformats.org/spreadsheetml/2006/main" count="6" uniqueCount="6">
  <si>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 </t>
  </si>
  <si>
    <t>Mean</t>
  </si>
  <si>
    <t>X</t>
  </si>
  <si>
    <t>Y</t>
  </si>
  <si>
    <t>Bin Center</t>
  </si>
  <si>
    <t>#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</si>
</sst>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FociDist!$F$2:$F$16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FociDist!$G$2:$G$16</c:f>
              <c:numCache>
                <c:formatCode>General</c:formatCode>
                <c:ptCount val="15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9-4A30-8B75-808D7BE5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74312"/>
        <c:axId val="357674640"/>
      </c:scatterChart>
      <c:valAx>
        <c:axId val="357674312"/>
        <c:scaling>
          <c:orientation val="minMax"/>
          <c:max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Nucleus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4640"/>
        <c:crosses val="autoZero"/>
        <c:crossBetween val="midCat"/>
      </c:valAx>
      <c:valAx>
        <c:axId val="357674640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4312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10</xdr:row>
      <xdr:rowOff>142875</xdr:rowOff>
    </xdr:from>
    <xdr:to>
      <xdr:col>17</xdr:col>
      <xdr:colOff>228600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abSelected="1" workbookViewId="0">
      <selection activeCell="H23" sqref="H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</row>
    <row r="2" spans="1:7" x14ac:dyDescent="0.25">
      <c r="A2">
        <v>1</v>
      </c>
      <c r="B2">
        <v>1.625</v>
      </c>
      <c r="C2">
        <v>929.375</v>
      </c>
      <c r="D2">
        <v>9.625</v>
      </c>
      <c r="F2" s="1">
        <v>0</v>
      </c>
      <c r="G2" s="1">
        <v>15</v>
      </c>
    </row>
    <row r="3" spans="1:7" x14ac:dyDescent="0.25">
      <c r="A3">
        <v>2</v>
      </c>
      <c r="B3">
        <v>31.556000000000001</v>
      </c>
      <c r="C3">
        <v>837.5</v>
      </c>
      <c r="D3">
        <v>15.5</v>
      </c>
      <c r="F3" s="1">
        <v>10</v>
      </c>
      <c r="G3" s="1">
        <v>27</v>
      </c>
    </row>
    <row r="4" spans="1:7" x14ac:dyDescent="0.25">
      <c r="A4">
        <v>3</v>
      </c>
      <c r="B4">
        <v>11.333</v>
      </c>
      <c r="C4">
        <v>829.5</v>
      </c>
      <c r="D4">
        <v>36.5</v>
      </c>
      <c r="F4" s="1">
        <v>20</v>
      </c>
      <c r="G4" s="1">
        <v>29</v>
      </c>
    </row>
    <row r="5" spans="1:7" x14ac:dyDescent="0.25">
      <c r="A5">
        <v>4</v>
      </c>
      <c r="B5">
        <v>89</v>
      </c>
      <c r="C5">
        <v>530.5</v>
      </c>
      <c r="D5">
        <v>39.5</v>
      </c>
      <c r="F5" s="1">
        <v>30</v>
      </c>
      <c r="G5" s="1">
        <v>29</v>
      </c>
    </row>
    <row r="6" spans="1:7" x14ac:dyDescent="0.25">
      <c r="A6">
        <v>5</v>
      </c>
      <c r="B6">
        <v>7.3330000000000002</v>
      </c>
      <c r="C6">
        <v>613.5</v>
      </c>
      <c r="D6">
        <v>40.5</v>
      </c>
      <c r="F6" s="1">
        <v>40</v>
      </c>
      <c r="G6" s="1">
        <v>17</v>
      </c>
    </row>
    <row r="7" spans="1:7" x14ac:dyDescent="0.25">
      <c r="A7">
        <v>6</v>
      </c>
      <c r="B7">
        <v>76</v>
      </c>
      <c r="C7">
        <v>543.5</v>
      </c>
      <c r="D7">
        <v>43.5</v>
      </c>
      <c r="F7" s="1">
        <v>50</v>
      </c>
      <c r="G7" s="1">
        <v>15</v>
      </c>
    </row>
    <row r="8" spans="1:7" x14ac:dyDescent="0.25">
      <c r="A8">
        <v>7</v>
      </c>
      <c r="B8">
        <v>43</v>
      </c>
      <c r="C8">
        <v>869.5</v>
      </c>
      <c r="D8">
        <v>102.5</v>
      </c>
      <c r="F8" s="1">
        <v>60</v>
      </c>
      <c r="G8" s="1">
        <v>10</v>
      </c>
    </row>
    <row r="9" spans="1:7" x14ac:dyDescent="0.25">
      <c r="A9">
        <v>8</v>
      </c>
      <c r="B9">
        <v>8.5559999999999992</v>
      </c>
      <c r="C9">
        <v>130.5</v>
      </c>
      <c r="D9">
        <v>110.5</v>
      </c>
      <c r="F9" s="1">
        <v>70</v>
      </c>
      <c r="G9" s="1">
        <v>18</v>
      </c>
    </row>
    <row r="10" spans="1:7" x14ac:dyDescent="0.25">
      <c r="A10">
        <v>9</v>
      </c>
      <c r="B10">
        <v>30.332999999999998</v>
      </c>
      <c r="C10">
        <v>222.5</v>
      </c>
      <c r="D10">
        <v>138.5</v>
      </c>
      <c r="F10" s="1">
        <v>80</v>
      </c>
      <c r="G10" s="1">
        <v>15</v>
      </c>
    </row>
    <row r="11" spans="1:7" x14ac:dyDescent="0.25">
      <c r="A11">
        <v>10</v>
      </c>
      <c r="B11">
        <v>17.443999999999999</v>
      </c>
      <c r="C11">
        <v>301.5</v>
      </c>
      <c r="D11">
        <v>151.5</v>
      </c>
      <c r="F11" s="1">
        <v>90</v>
      </c>
      <c r="G11" s="1">
        <v>9</v>
      </c>
    </row>
    <row r="12" spans="1:7" x14ac:dyDescent="0.25">
      <c r="A12">
        <v>11</v>
      </c>
      <c r="B12">
        <v>16.777999999999999</v>
      </c>
      <c r="C12">
        <v>825.5</v>
      </c>
      <c r="D12">
        <v>153.5</v>
      </c>
      <c r="F12" s="1">
        <v>100</v>
      </c>
      <c r="G12" s="1">
        <v>6</v>
      </c>
    </row>
    <row r="13" spans="1:7" x14ac:dyDescent="0.25">
      <c r="A13">
        <v>12</v>
      </c>
      <c r="B13">
        <v>21.111000000000001</v>
      </c>
      <c r="C13">
        <v>629.5</v>
      </c>
      <c r="D13">
        <v>175.5</v>
      </c>
      <c r="F13" s="1">
        <v>110</v>
      </c>
      <c r="G13" s="1">
        <v>8</v>
      </c>
    </row>
    <row r="14" spans="1:7" x14ac:dyDescent="0.25">
      <c r="A14">
        <v>13</v>
      </c>
      <c r="B14">
        <v>5</v>
      </c>
      <c r="C14">
        <v>296.5</v>
      </c>
      <c r="D14">
        <v>188.5</v>
      </c>
      <c r="F14" s="1">
        <v>120</v>
      </c>
      <c r="G14" s="1">
        <v>5</v>
      </c>
    </row>
    <row r="15" spans="1:7" x14ac:dyDescent="0.25">
      <c r="A15">
        <v>14</v>
      </c>
      <c r="B15">
        <v>2</v>
      </c>
      <c r="C15">
        <v>537.5</v>
      </c>
      <c r="D15">
        <v>189.5</v>
      </c>
      <c r="F15" s="1">
        <v>130</v>
      </c>
      <c r="G15" s="1">
        <v>5</v>
      </c>
    </row>
    <row r="16" spans="1:7" x14ac:dyDescent="0.25">
      <c r="A16">
        <v>15</v>
      </c>
      <c r="B16">
        <v>13</v>
      </c>
      <c r="C16">
        <v>216.5</v>
      </c>
      <c r="D16">
        <v>190.5</v>
      </c>
      <c r="F16" s="1">
        <v>140</v>
      </c>
      <c r="G16" s="1">
        <v>1</v>
      </c>
    </row>
    <row r="17" spans="1:4" x14ac:dyDescent="0.25">
      <c r="A17">
        <v>16</v>
      </c>
      <c r="B17">
        <v>38.110999999999997</v>
      </c>
      <c r="C17">
        <v>348.5</v>
      </c>
      <c r="D17">
        <v>193.5</v>
      </c>
    </row>
    <row r="18" spans="1:4" x14ac:dyDescent="0.25">
      <c r="A18">
        <v>17</v>
      </c>
      <c r="B18">
        <v>38.110999999999997</v>
      </c>
      <c r="C18">
        <v>922.5</v>
      </c>
      <c r="D18">
        <v>199.5</v>
      </c>
    </row>
    <row r="19" spans="1:4" x14ac:dyDescent="0.25">
      <c r="A19">
        <v>18</v>
      </c>
      <c r="B19">
        <v>64.332999999999998</v>
      </c>
      <c r="C19">
        <v>379.5</v>
      </c>
      <c r="D19">
        <v>201.5</v>
      </c>
    </row>
    <row r="20" spans="1:4" x14ac:dyDescent="0.25">
      <c r="A20">
        <v>19</v>
      </c>
      <c r="B20">
        <v>11</v>
      </c>
      <c r="C20">
        <v>571.5</v>
      </c>
      <c r="D20">
        <v>225.5</v>
      </c>
    </row>
    <row r="21" spans="1:4" x14ac:dyDescent="0.25">
      <c r="A21">
        <v>20</v>
      </c>
      <c r="B21">
        <v>26.888999999999999</v>
      </c>
      <c r="C21">
        <v>69.5</v>
      </c>
      <c r="D21">
        <v>254.5</v>
      </c>
    </row>
    <row r="22" spans="1:4" x14ac:dyDescent="0.25">
      <c r="A22">
        <v>21</v>
      </c>
      <c r="B22">
        <v>32.222000000000001</v>
      </c>
      <c r="C22">
        <v>203.5</v>
      </c>
      <c r="D22">
        <v>258.5</v>
      </c>
    </row>
    <row r="23" spans="1:4" x14ac:dyDescent="0.25">
      <c r="A23">
        <v>22</v>
      </c>
      <c r="B23">
        <v>30.443999999999999</v>
      </c>
      <c r="C23">
        <v>179.5</v>
      </c>
      <c r="D23">
        <v>276.5</v>
      </c>
    </row>
    <row r="24" spans="1:4" x14ac:dyDescent="0.25">
      <c r="A24">
        <v>23</v>
      </c>
      <c r="B24">
        <v>78</v>
      </c>
      <c r="C24">
        <v>988.5</v>
      </c>
      <c r="D24">
        <v>277.5</v>
      </c>
    </row>
    <row r="25" spans="1:4" x14ac:dyDescent="0.25">
      <c r="A25">
        <v>24</v>
      </c>
      <c r="B25">
        <v>50.555999999999997</v>
      </c>
      <c r="C25">
        <v>223.5</v>
      </c>
      <c r="D25">
        <v>298.5</v>
      </c>
    </row>
    <row r="26" spans="1:4" x14ac:dyDescent="0.25">
      <c r="A26">
        <v>25</v>
      </c>
      <c r="B26">
        <v>121.77800000000001</v>
      </c>
      <c r="C26">
        <v>665.5</v>
      </c>
      <c r="D26">
        <v>315.5</v>
      </c>
    </row>
    <row r="27" spans="1:4" x14ac:dyDescent="0.25">
      <c r="A27">
        <v>26</v>
      </c>
      <c r="B27">
        <v>12</v>
      </c>
      <c r="C27">
        <v>299.5</v>
      </c>
      <c r="D27">
        <v>353.5</v>
      </c>
    </row>
    <row r="28" spans="1:4" x14ac:dyDescent="0.25">
      <c r="A28">
        <v>27</v>
      </c>
      <c r="B28">
        <v>16.443999999999999</v>
      </c>
      <c r="C28">
        <v>466.5</v>
      </c>
      <c r="D28">
        <v>368.5</v>
      </c>
    </row>
    <row r="29" spans="1:4" x14ac:dyDescent="0.25">
      <c r="A29">
        <v>28</v>
      </c>
      <c r="B29">
        <v>91.667000000000002</v>
      </c>
      <c r="C29">
        <v>617.5</v>
      </c>
      <c r="D29">
        <v>392.5</v>
      </c>
    </row>
    <row r="30" spans="1:4" x14ac:dyDescent="0.25">
      <c r="A30">
        <v>29</v>
      </c>
      <c r="B30">
        <v>23.332999999999998</v>
      </c>
      <c r="C30">
        <v>373.5</v>
      </c>
      <c r="D30">
        <v>394.5</v>
      </c>
    </row>
    <row r="31" spans="1:4" x14ac:dyDescent="0.25">
      <c r="A31">
        <v>30</v>
      </c>
      <c r="B31">
        <v>37</v>
      </c>
      <c r="C31">
        <v>520.5</v>
      </c>
      <c r="D31">
        <v>395.5</v>
      </c>
    </row>
    <row r="32" spans="1:4" x14ac:dyDescent="0.25">
      <c r="A32">
        <v>31</v>
      </c>
      <c r="B32">
        <v>46.667000000000002</v>
      </c>
      <c r="C32">
        <v>543.5</v>
      </c>
      <c r="D32">
        <v>401.5</v>
      </c>
    </row>
    <row r="33" spans="1:4" x14ac:dyDescent="0.25">
      <c r="A33">
        <v>32</v>
      </c>
      <c r="B33">
        <v>50.332999999999998</v>
      </c>
      <c r="C33">
        <v>461.5</v>
      </c>
      <c r="D33">
        <v>403.5</v>
      </c>
    </row>
    <row r="34" spans="1:4" x14ac:dyDescent="0.25">
      <c r="A34">
        <v>33</v>
      </c>
      <c r="B34">
        <v>60.889000000000003</v>
      </c>
      <c r="C34">
        <v>549.5</v>
      </c>
      <c r="D34">
        <v>414.5</v>
      </c>
    </row>
    <row r="35" spans="1:4" x14ac:dyDescent="0.25">
      <c r="A35">
        <v>34</v>
      </c>
      <c r="B35">
        <v>95.667000000000002</v>
      </c>
      <c r="C35">
        <v>607.5</v>
      </c>
      <c r="D35">
        <v>414.5</v>
      </c>
    </row>
    <row r="36" spans="1:4" x14ac:dyDescent="0.25">
      <c r="A36">
        <v>35</v>
      </c>
      <c r="B36">
        <v>25.777999999999999</v>
      </c>
      <c r="C36">
        <v>327.5</v>
      </c>
      <c r="D36">
        <v>418.5</v>
      </c>
    </row>
    <row r="37" spans="1:4" x14ac:dyDescent="0.25">
      <c r="A37">
        <v>36</v>
      </c>
      <c r="B37">
        <v>33.777999999999999</v>
      </c>
      <c r="C37">
        <v>293.5</v>
      </c>
      <c r="D37">
        <v>419.5</v>
      </c>
    </row>
    <row r="38" spans="1:4" x14ac:dyDescent="0.25">
      <c r="A38">
        <v>37</v>
      </c>
      <c r="B38">
        <v>9.1110000000000007</v>
      </c>
      <c r="C38">
        <v>345.5</v>
      </c>
      <c r="D38">
        <v>419.5</v>
      </c>
    </row>
    <row r="39" spans="1:4" x14ac:dyDescent="0.25">
      <c r="A39">
        <v>38</v>
      </c>
      <c r="B39">
        <v>22</v>
      </c>
      <c r="C39">
        <v>311.5</v>
      </c>
      <c r="D39">
        <v>425.5</v>
      </c>
    </row>
    <row r="40" spans="1:4" x14ac:dyDescent="0.25">
      <c r="A40">
        <v>39</v>
      </c>
      <c r="B40">
        <v>71</v>
      </c>
      <c r="C40">
        <v>523.5</v>
      </c>
      <c r="D40">
        <v>429.5</v>
      </c>
    </row>
    <row r="41" spans="1:4" x14ac:dyDescent="0.25">
      <c r="A41">
        <v>40</v>
      </c>
      <c r="B41">
        <v>18.667000000000002</v>
      </c>
      <c r="C41">
        <v>274.5</v>
      </c>
      <c r="D41">
        <v>439.5</v>
      </c>
    </row>
    <row r="42" spans="1:4" x14ac:dyDescent="0.25">
      <c r="A42">
        <v>41</v>
      </c>
      <c r="B42">
        <v>71</v>
      </c>
      <c r="C42">
        <v>770.5</v>
      </c>
      <c r="D42">
        <v>442.5</v>
      </c>
    </row>
    <row r="43" spans="1:4" x14ac:dyDescent="0.25">
      <c r="A43">
        <v>42</v>
      </c>
      <c r="B43">
        <v>13.444000000000001</v>
      </c>
      <c r="C43">
        <v>262.5</v>
      </c>
      <c r="D43">
        <v>452.5</v>
      </c>
    </row>
    <row r="44" spans="1:4" x14ac:dyDescent="0.25">
      <c r="A44">
        <v>43</v>
      </c>
      <c r="B44">
        <v>8</v>
      </c>
      <c r="C44">
        <v>411.5</v>
      </c>
      <c r="D44">
        <v>454.5</v>
      </c>
    </row>
    <row r="45" spans="1:4" x14ac:dyDescent="0.25">
      <c r="A45">
        <v>44</v>
      </c>
      <c r="B45">
        <v>80</v>
      </c>
      <c r="C45">
        <v>537.5</v>
      </c>
      <c r="D45">
        <v>458.5</v>
      </c>
    </row>
    <row r="46" spans="1:4" x14ac:dyDescent="0.25">
      <c r="A46">
        <v>45</v>
      </c>
      <c r="B46">
        <v>1</v>
      </c>
      <c r="C46">
        <v>278.83300000000003</v>
      </c>
      <c r="D46">
        <v>458.83300000000003</v>
      </c>
    </row>
    <row r="47" spans="1:4" x14ac:dyDescent="0.25">
      <c r="A47">
        <v>46</v>
      </c>
      <c r="B47">
        <v>60.332999999999998</v>
      </c>
      <c r="C47">
        <v>519.5</v>
      </c>
      <c r="D47">
        <v>467.5</v>
      </c>
    </row>
    <row r="48" spans="1:4" x14ac:dyDescent="0.25">
      <c r="A48">
        <v>47</v>
      </c>
      <c r="B48">
        <v>93.444000000000003</v>
      </c>
      <c r="C48">
        <v>559.5</v>
      </c>
      <c r="D48">
        <v>469.5</v>
      </c>
    </row>
    <row r="49" spans="1:4" x14ac:dyDescent="0.25">
      <c r="A49">
        <v>48</v>
      </c>
      <c r="B49">
        <v>125</v>
      </c>
      <c r="C49">
        <v>594.5</v>
      </c>
      <c r="D49">
        <v>470.5</v>
      </c>
    </row>
    <row r="50" spans="1:4" x14ac:dyDescent="0.25">
      <c r="A50">
        <v>49</v>
      </c>
      <c r="B50">
        <v>75.555999999999997</v>
      </c>
      <c r="C50">
        <v>540.5</v>
      </c>
      <c r="D50">
        <v>471.5</v>
      </c>
    </row>
    <row r="51" spans="1:4" x14ac:dyDescent="0.25">
      <c r="A51">
        <v>50</v>
      </c>
      <c r="B51">
        <v>119.22199999999999</v>
      </c>
      <c r="C51">
        <v>588.5</v>
      </c>
      <c r="D51">
        <v>471.5</v>
      </c>
    </row>
    <row r="52" spans="1:4" x14ac:dyDescent="0.25">
      <c r="A52">
        <v>51</v>
      </c>
      <c r="B52">
        <v>91.555999999999997</v>
      </c>
      <c r="C52">
        <v>564.5</v>
      </c>
      <c r="D52">
        <v>485.5</v>
      </c>
    </row>
    <row r="53" spans="1:4" x14ac:dyDescent="0.25">
      <c r="A53">
        <v>52</v>
      </c>
      <c r="B53">
        <v>42.889000000000003</v>
      </c>
      <c r="C53">
        <v>511.5</v>
      </c>
      <c r="D53">
        <v>486.5</v>
      </c>
    </row>
    <row r="54" spans="1:4" x14ac:dyDescent="0.25">
      <c r="A54">
        <v>53</v>
      </c>
      <c r="B54">
        <v>22.222000000000001</v>
      </c>
      <c r="C54">
        <v>395.5</v>
      </c>
      <c r="D54">
        <v>498.5</v>
      </c>
    </row>
    <row r="55" spans="1:4" x14ac:dyDescent="0.25">
      <c r="A55">
        <v>54</v>
      </c>
      <c r="B55">
        <v>7</v>
      </c>
      <c r="C55">
        <v>234.5</v>
      </c>
      <c r="D55">
        <v>512.5</v>
      </c>
    </row>
    <row r="56" spans="1:4" x14ac:dyDescent="0.25">
      <c r="A56">
        <v>55</v>
      </c>
      <c r="B56">
        <v>56.332999999999998</v>
      </c>
      <c r="C56">
        <v>607.5</v>
      </c>
      <c r="D56">
        <v>564.5</v>
      </c>
    </row>
    <row r="57" spans="1:4" x14ac:dyDescent="0.25">
      <c r="A57">
        <v>56</v>
      </c>
      <c r="B57">
        <v>67</v>
      </c>
      <c r="C57">
        <v>637.5</v>
      </c>
      <c r="D57">
        <v>566.5</v>
      </c>
    </row>
    <row r="58" spans="1:4" x14ac:dyDescent="0.25">
      <c r="A58">
        <v>57</v>
      </c>
      <c r="B58">
        <v>87.667000000000002</v>
      </c>
      <c r="C58">
        <v>692.5</v>
      </c>
      <c r="D58">
        <v>568.5</v>
      </c>
    </row>
    <row r="59" spans="1:4" x14ac:dyDescent="0.25">
      <c r="A59">
        <v>58</v>
      </c>
      <c r="B59">
        <v>42.667000000000002</v>
      </c>
      <c r="C59">
        <v>587.5</v>
      </c>
      <c r="D59">
        <v>570.5</v>
      </c>
    </row>
    <row r="60" spans="1:4" x14ac:dyDescent="0.25">
      <c r="A60">
        <v>59</v>
      </c>
      <c r="B60">
        <v>77.444000000000003</v>
      </c>
      <c r="C60">
        <v>704.5</v>
      </c>
      <c r="D60">
        <v>574.5</v>
      </c>
    </row>
    <row r="61" spans="1:4" x14ac:dyDescent="0.25">
      <c r="A61">
        <v>60</v>
      </c>
      <c r="B61">
        <v>52.332999999999998</v>
      </c>
      <c r="C61">
        <v>629.5</v>
      </c>
      <c r="D61">
        <v>579.5</v>
      </c>
    </row>
    <row r="62" spans="1:4" x14ac:dyDescent="0.25">
      <c r="A62">
        <v>61</v>
      </c>
      <c r="B62">
        <v>23</v>
      </c>
      <c r="C62">
        <v>224.5</v>
      </c>
      <c r="D62">
        <v>582.5</v>
      </c>
    </row>
    <row r="63" spans="1:4" x14ac:dyDescent="0.25">
      <c r="A63">
        <v>62</v>
      </c>
      <c r="B63">
        <v>67.555999999999997</v>
      </c>
      <c r="C63">
        <v>718.5</v>
      </c>
      <c r="D63">
        <v>582.5</v>
      </c>
    </row>
    <row r="64" spans="1:4" x14ac:dyDescent="0.25">
      <c r="A64">
        <v>63</v>
      </c>
      <c r="B64">
        <v>27</v>
      </c>
      <c r="C64">
        <v>571.5</v>
      </c>
      <c r="D64">
        <v>583.5</v>
      </c>
    </row>
    <row r="65" spans="1:4" x14ac:dyDescent="0.25">
      <c r="A65">
        <v>64</v>
      </c>
      <c r="B65">
        <v>43.110999999999997</v>
      </c>
      <c r="C65">
        <v>614.5</v>
      </c>
      <c r="D65">
        <v>584.5</v>
      </c>
    </row>
    <row r="66" spans="1:4" x14ac:dyDescent="0.25">
      <c r="A66">
        <v>65</v>
      </c>
      <c r="B66">
        <v>46.332999999999998</v>
      </c>
      <c r="C66">
        <v>623.5</v>
      </c>
      <c r="D66">
        <v>584.5</v>
      </c>
    </row>
    <row r="67" spans="1:4" x14ac:dyDescent="0.25">
      <c r="A67">
        <v>66</v>
      </c>
      <c r="B67">
        <v>67.555999999999997</v>
      </c>
      <c r="C67">
        <v>672.5</v>
      </c>
      <c r="D67">
        <v>585.5</v>
      </c>
    </row>
    <row r="68" spans="1:4" x14ac:dyDescent="0.25">
      <c r="A68">
        <v>67</v>
      </c>
      <c r="B68">
        <v>80.555999999999997</v>
      </c>
      <c r="C68">
        <v>707.5</v>
      </c>
      <c r="D68">
        <v>589.5</v>
      </c>
    </row>
    <row r="69" spans="1:4" x14ac:dyDescent="0.25">
      <c r="A69">
        <v>68</v>
      </c>
      <c r="B69">
        <v>20</v>
      </c>
      <c r="C69">
        <v>551.5</v>
      </c>
      <c r="D69">
        <v>591.5</v>
      </c>
    </row>
    <row r="70" spans="1:4" x14ac:dyDescent="0.25">
      <c r="A70">
        <v>69</v>
      </c>
      <c r="B70">
        <v>21</v>
      </c>
      <c r="C70">
        <v>590.5</v>
      </c>
      <c r="D70">
        <v>595.5</v>
      </c>
    </row>
    <row r="71" spans="1:4" x14ac:dyDescent="0.25">
      <c r="A71">
        <v>70</v>
      </c>
      <c r="B71">
        <v>72.111000000000004</v>
      </c>
      <c r="C71">
        <v>728.5</v>
      </c>
      <c r="D71">
        <v>603.5</v>
      </c>
    </row>
    <row r="72" spans="1:4" x14ac:dyDescent="0.25">
      <c r="A72">
        <v>71</v>
      </c>
      <c r="B72">
        <v>9.7780000000000005</v>
      </c>
      <c r="C72">
        <v>531.5</v>
      </c>
      <c r="D72">
        <v>605.5</v>
      </c>
    </row>
    <row r="73" spans="1:4" x14ac:dyDescent="0.25">
      <c r="A73">
        <v>72</v>
      </c>
      <c r="B73">
        <v>18</v>
      </c>
      <c r="C73">
        <v>600.5</v>
      </c>
      <c r="D73">
        <v>605.5</v>
      </c>
    </row>
    <row r="74" spans="1:4" x14ac:dyDescent="0.25">
      <c r="A74">
        <v>73</v>
      </c>
      <c r="B74">
        <v>2</v>
      </c>
      <c r="C74">
        <v>569.5</v>
      </c>
      <c r="D74">
        <v>608.5</v>
      </c>
    </row>
    <row r="75" spans="1:4" x14ac:dyDescent="0.25">
      <c r="A75">
        <v>74</v>
      </c>
      <c r="B75">
        <v>5.556</v>
      </c>
      <c r="C75">
        <v>442.5</v>
      </c>
      <c r="D75">
        <v>612.5</v>
      </c>
    </row>
    <row r="76" spans="1:4" x14ac:dyDescent="0.25">
      <c r="A76">
        <v>75</v>
      </c>
      <c r="B76">
        <v>17</v>
      </c>
      <c r="C76">
        <v>641.5</v>
      </c>
      <c r="D76">
        <v>625.5</v>
      </c>
    </row>
    <row r="77" spans="1:4" x14ac:dyDescent="0.25">
      <c r="A77">
        <v>76</v>
      </c>
      <c r="B77">
        <v>66.667000000000002</v>
      </c>
      <c r="C77">
        <v>770.5</v>
      </c>
      <c r="D77">
        <v>630.5</v>
      </c>
    </row>
    <row r="78" spans="1:4" x14ac:dyDescent="0.25">
      <c r="A78">
        <v>77</v>
      </c>
      <c r="B78">
        <v>28</v>
      </c>
      <c r="C78">
        <v>658.5</v>
      </c>
      <c r="D78">
        <v>634.5</v>
      </c>
    </row>
    <row r="79" spans="1:4" x14ac:dyDescent="0.25">
      <c r="A79">
        <v>78</v>
      </c>
      <c r="B79">
        <v>83.332999999999998</v>
      </c>
      <c r="C79">
        <v>714.5</v>
      </c>
      <c r="D79">
        <v>637.5</v>
      </c>
    </row>
    <row r="80" spans="1:4" x14ac:dyDescent="0.25">
      <c r="A80">
        <v>79</v>
      </c>
      <c r="B80">
        <v>69.444000000000003</v>
      </c>
      <c r="C80">
        <v>775.5</v>
      </c>
      <c r="D80">
        <v>637.5</v>
      </c>
    </row>
    <row r="81" spans="1:4" x14ac:dyDescent="0.25">
      <c r="A81">
        <v>80</v>
      </c>
      <c r="B81">
        <v>9.1110000000000007</v>
      </c>
      <c r="C81">
        <v>423.5</v>
      </c>
      <c r="D81">
        <v>639.5</v>
      </c>
    </row>
    <row r="82" spans="1:4" x14ac:dyDescent="0.25">
      <c r="A82">
        <v>81</v>
      </c>
      <c r="B82">
        <v>71</v>
      </c>
      <c r="C82">
        <v>702.5</v>
      </c>
      <c r="D82">
        <v>639.5</v>
      </c>
    </row>
    <row r="83" spans="1:4" x14ac:dyDescent="0.25">
      <c r="A83">
        <v>82</v>
      </c>
      <c r="B83">
        <v>34.667000000000002</v>
      </c>
      <c r="C83">
        <v>665.5</v>
      </c>
      <c r="D83">
        <v>640.5</v>
      </c>
    </row>
    <row r="84" spans="1:4" x14ac:dyDescent="0.25">
      <c r="A84">
        <v>83</v>
      </c>
      <c r="B84">
        <v>82.221999999999994</v>
      </c>
      <c r="C84">
        <v>759.5</v>
      </c>
      <c r="D84">
        <v>641.5</v>
      </c>
    </row>
    <row r="85" spans="1:4" x14ac:dyDescent="0.25">
      <c r="A85">
        <v>84</v>
      </c>
      <c r="B85">
        <v>4</v>
      </c>
      <c r="C85">
        <v>635.5</v>
      </c>
      <c r="D85">
        <v>651.5</v>
      </c>
    </row>
    <row r="86" spans="1:4" x14ac:dyDescent="0.25">
      <c r="A86">
        <v>85</v>
      </c>
      <c r="B86">
        <v>90.555999999999997</v>
      </c>
      <c r="C86">
        <v>758.5</v>
      </c>
      <c r="D86">
        <v>651.5</v>
      </c>
    </row>
    <row r="87" spans="1:4" x14ac:dyDescent="0.25">
      <c r="A87">
        <v>86</v>
      </c>
      <c r="B87">
        <v>18</v>
      </c>
      <c r="C87">
        <v>649.5</v>
      </c>
      <c r="D87">
        <v>653.5</v>
      </c>
    </row>
    <row r="88" spans="1:4" x14ac:dyDescent="0.25">
      <c r="A88">
        <v>87</v>
      </c>
      <c r="B88">
        <v>1.429</v>
      </c>
      <c r="C88">
        <v>280.64299999999997</v>
      </c>
      <c r="D88">
        <v>656.78599999999994</v>
      </c>
    </row>
    <row r="89" spans="1:4" x14ac:dyDescent="0.25">
      <c r="A89">
        <v>88</v>
      </c>
      <c r="B89">
        <v>103</v>
      </c>
      <c r="C89">
        <v>734.5</v>
      </c>
      <c r="D89">
        <v>658.5</v>
      </c>
    </row>
    <row r="90" spans="1:4" x14ac:dyDescent="0.25">
      <c r="A90">
        <v>89</v>
      </c>
      <c r="B90">
        <v>68</v>
      </c>
      <c r="C90">
        <v>699.5</v>
      </c>
      <c r="D90">
        <v>659.5</v>
      </c>
    </row>
    <row r="91" spans="1:4" x14ac:dyDescent="0.25">
      <c r="A91">
        <v>90</v>
      </c>
      <c r="B91">
        <v>1.5</v>
      </c>
      <c r="C91">
        <v>378.625</v>
      </c>
      <c r="D91">
        <v>661.625</v>
      </c>
    </row>
    <row r="92" spans="1:4" x14ac:dyDescent="0.25">
      <c r="A92">
        <v>91</v>
      </c>
      <c r="B92">
        <v>84</v>
      </c>
      <c r="C92">
        <v>714.5</v>
      </c>
      <c r="D92">
        <v>667.5</v>
      </c>
    </row>
    <row r="93" spans="1:4" x14ac:dyDescent="0.25">
      <c r="A93">
        <v>92</v>
      </c>
      <c r="B93">
        <v>4.7779999999999996</v>
      </c>
      <c r="C93">
        <v>315.5</v>
      </c>
      <c r="D93">
        <v>668.5</v>
      </c>
    </row>
    <row r="94" spans="1:4" x14ac:dyDescent="0.25">
      <c r="A94">
        <v>93</v>
      </c>
      <c r="B94">
        <v>13</v>
      </c>
      <c r="C94">
        <v>640.5</v>
      </c>
      <c r="D94">
        <v>670.5</v>
      </c>
    </row>
    <row r="95" spans="1:4" x14ac:dyDescent="0.25">
      <c r="A95">
        <v>94</v>
      </c>
      <c r="B95">
        <v>32</v>
      </c>
      <c r="C95">
        <v>659.5</v>
      </c>
      <c r="D95">
        <v>673.5</v>
      </c>
    </row>
    <row r="96" spans="1:4" x14ac:dyDescent="0.25">
      <c r="A96">
        <v>95</v>
      </c>
      <c r="B96">
        <v>102</v>
      </c>
      <c r="C96">
        <v>730.5</v>
      </c>
      <c r="D96">
        <v>679.5</v>
      </c>
    </row>
    <row r="97" spans="1:4" x14ac:dyDescent="0.25">
      <c r="A97">
        <v>96</v>
      </c>
      <c r="B97">
        <v>18</v>
      </c>
      <c r="C97">
        <v>319.5</v>
      </c>
      <c r="D97">
        <v>684.5</v>
      </c>
    </row>
    <row r="98" spans="1:4" x14ac:dyDescent="0.25">
      <c r="A98">
        <v>97</v>
      </c>
      <c r="B98">
        <v>23.332999999999998</v>
      </c>
      <c r="C98">
        <v>648.5</v>
      </c>
      <c r="D98">
        <v>685.5</v>
      </c>
    </row>
    <row r="99" spans="1:4" x14ac:dyDescent="0.25">
      <c r="A99">
        <v>98</v>
      </c>
      <c r="B99">
        <v>38</v>
      </c>
      <c r="C99">
        <v>663.5</v>
      </c>
      <c r="D99">
        <v>686.5</v>
      </c>
    </row>
    <row r="100" spans="1:4" x14ac:dyDescent="0.25">
      <c r="A100">
        <v>99</v>
      </c>
      <c r="B100">
        <v>108.22199999999999</v>
      </c>
      <c r="C100">
        <v>799.5</v>
      </c>
      <c r="D100">
        <v>687.5</v>
      </c>
    </row>
    <row r="101" spans="1:4" x14ac:dyDescent="0.25">
      <c r="A101">
        <v>100</v>
      </c>
      <c r="B101">
        <v>45</v>
      </c>
      <c r="C101">
        <v>670.5</v>
      </c>
      <c r="D101">
        <v>689.5</v>
      </c>
    </row>
    <row r="102" spans="1:4" x14ac:dyDescent="0.25">
      <c r="A102">
        <v>101</v>
      </c>
      <c r="B102">
        <v>57</v>
      </c>
      <c r="C102">
        <v>682.5</v>
      </c>
      <c r="D102">
        <v>689.5</v>
      </c>
    </row>
    <row r="103" spans="1:4" x14ac:dyDescent="0.25">
      <c r="A103">
        <v>102</v>
      </c>
      <c r="B103">
        <v>109.333</v>
      </c>
      <c r="C103">
        <v>740.5</v>
      </c>
      <c r="D103">
        <v>690.5</v>
      </c>
    </row>
    <row r="104" spans="1:4" x14ac:dyDescent="0.25">
      <c r="A104">
        <v>103</v>
      </c>
      <c r="B104">
        <v>117.333</v>
      </c>
      <c r="C104">
        <v>775.5</v>
      </c>
      <c r="D104">
        <v>690.5</v>
      </c>
    </row>
    <row r="105" spans="1:4" x14ac:dyDescent="0.25">
      <c r="A105">
        <v>104</v>
      </c>
      <c r="B105">
        <v>1</v>
      </c>
      <c r="C105">
        <v>615.5</v>
      </c>
      <c r="D105">
        <v>694.5</v>
      </c>
    </row>
    <row r="106" spans="1:4" x14ac:dyDescent="0.25">
      <c r="A106">
        <v>105</v>
      </c>
      <c r="B106">
        <v>119</v>
      </c>
      <c r="C106">
        <v>789.5</v>
      </c>
      <c r="D106">
        <v>696.5</v>
      </c>
    </row>
    <row r="107" spans="1:4" x14ac:dyDescent="0.25">
      <c r="A107">
        <v>106</v>
      </c>
      <c r="B107">
        <v>66.555999999999997</v>
      </c>
      <c r="C107">
        <v>695.5</v>
      </c>
      <c r="D107">
        <v>703.5</v>
      </c>
    </row>
    <row r="108" spans="1:4" x14ac:dyDescent="0.25">
      <c r="A108">
        <v>107</v>
      </c>
      <c r="B108">
        <v>125</v>
      </c>
      <c r="C108">
        <v>818.5</v>
      </c>
      <c r="D108">
        <v>705.5</v>
      </c>
    </row>
    <row r="109" spans="1:4" x14ac:dyDescent="0.25">
      <c r="A109">
        <v>108</v>
      </c>
      <c r="B109">
        <v>126</v>
      </c>
      <c r="C109">
        <v>852.5</v>
      </c>
      <c r="D109">
        <v>706.5</v>
      </c>
    </row>
    <row r="110" spans="1:4" x14ac:dyDescent="0.25">
      <c r="A110">
        <v>109</v>
      </c>
      <c r="B110">
        <v>135</v>
      </c>
      <c r="C110">
        <v>825.5</v>
      </c>
      <c r="D110">
        <v>715.5</v>
      </c>
    </row>
    <row r="111" spans="1:4" x14ac:dyDescent="0.25">
      <c r="A111">
        <v>110</v>
      </c>
      <c r="B111">
        <v>134</v>
      </c>
      <c r="C111">
        <v>789.5</v>
      </c>
      <c r="D111">
        <v>717.5</v>
      </c>
    </row>
    <row r="112" spans="1:4" x14ac:dyDescent="0.25">
      <c r="A112">
        <v>111</v>
      </c>
      <c r="B112">
        <v>32.332999999999998</v>
      </c>
      <c r="C112">
        <v>662.5</v>
      </c>
      <c r="D112">
        <v>722.5</v>
      </c>
    </row>
    <row r="113" spans="1:4" x14ac:dyDescent="0.25">
      <c r="A113">
        <v>112</v>
      </c>
      <c r="B113">
        <v>105.667</v>
      </c>
      <c r="C113">
        <v>755.5</v>
      </c>
      <c r="D113">
        <v>723.5</v>
      </c>
    </row>
    <row r="114" spans="1:4" x14ac:dyDescent="0.25">
      <c r="A114">
        <v>113</v>
      </c>
      <c r="B114">
        <v>115.667</v>
      </c>
      <c r="C114">
        <v>767.5</v>
      </c>
      <c r="D114">
        <v>726.5</v>
      </c>
    </row>
    <row r="115" spans="1:4" x14ac:dyDescent="0.25">
      <c r="A115">
        <v>114</v>
      </c>
      <c r="B115">
        <v>128</v>
      </c>
      <c r="C115">
        <v>817.5</v>
      </c>
      <c r="D115">
        <v>726.5</v>
      </c>
    </row>
    <row r="116" spans="1:4" x14ac:dyDescent="0.25">
      <c r="A116">
        <v>115</v>
      </c>
      <c r="B116">
        <v>21.888999999999999</v>
      </c>
      <c r="C116">
        <v>652.5</v>
      </c>
      <c r="D116">
        <v>729.5</v>
      </c>
    </row>
    <row r="117" spans="1:4" x14ac:dyDescent="0.25">
      <c r="A117">
        <v>116</v>
      </c>
      <c r="B117">
        <v>111</v>
      </c>
      <c r="C117">
        <v>776.5</v>
      </c>
      <c r="D117">
        <v>740.5</v>
      </c>
    </row>
    <row r="118" spans="1:4" x14ac:dyDescent="0.25">
      <c r="A118">
        <v>117</v>
      </c>
      <c r="B118">
        <v>109</v>
      </c>
      <c r="C118">
        <v>812.5</v>
      </c>
      <c r="D118">
        <v>744.5</v>
      </c>
    </row>
    <row r="119" spans="1:4" x14ac:dyDescent="0.25">
      <c r="A119">
        <v>118</v>
      </c>
      <c r="B119">
        <v>22</v>
      </c>
      <c r="C119">
        <v>675.5</v>
      </c>
      <c r="D119">
        <v>751.5</v>
      </c>
    </row>
    <row r="120" spans="1:4" x14ac:dyDescent="0.25">
      <c r="A120">
        <v>119</v>
      </c>
      <c r="B120">
        <v>88</v>
      </c>
      <c r="C120">
        <v>765.5</v>
      </c>
      <c r="D120">
        <v>763.5</v>
      </c>
    </row>
    <row r="121" spans="1:4" x14ac:dyDescent="0.25">
      <c r="A121">
        <v>120</v>
      </c>
      <c r="B121">
        <v>1</v>
      </c>
      <c r="C121">
        <v>659.5</v>
      </c>
      <c r="D121">
        <v>770.5</v>
      </c>
    </row>
    <row r="122" spans="1:4" x14ac:dyDescent="0.25">
      <c r="A122">
        <v>121</v>
      </c>
      <c r="B122">
        <v>10.667</v>
      </c>
      <c r="C122">
        <v>669.5</v>
      </c>
      <c r="D122">
        <v>771.5</v>
      </c>
    </row>
    <row r="123" spans="1:4" x14ac:dyDescent="0.25">
      <c r="A123">
        <v>122</v>
      </c>
      <c r="B123">
        <v>80</v>
      </c>
      <c r="C123">
        <v>752.5</v>
      </c>
      <c r="D123">
        <v>773.5</v>
      </c>
    </row>
    <row r="124" spans="1:4" x14ac:dyDescent="0.25">
      <c r="A124">
        <v>123</v>
      </c>
      <c r="B124">
        <v>75</v>
      </c>
      <c r="C124">
        <v>734.5</v>
      </c>
      <c r="D124">
        <v>774.5</v>
      </c>
    </row>
    <row r="125" spans="1:4" x14ac:dyDescent="0.25">
      <c r="A125">
        <v>124</v>
      </c>
      <c r="B125">
        <v>74</v>
      </c>
      <c r="C125">
        <v>776.5</v>
      </c>
      <c r="D125">
        <v>777.5</v>
      </c>
    </row>
    <row r="126" spans="1:4" x14ac:dyDescent="0.25">
      <c r="A126">
        <v>125</v>
      </c>
      <c r="B126">
        <v>61</v>
      </c>
      <c r="C126">
        <v>721.5</v>
      </c>
      <c r="D126">
        <v>780.5</v>
      </c>
    </row>
    <row r="127" spans="1:4" x14ac:dyDescent="0.25">
      <c r="A127">
        <v>126</v>
      </c>
      <c r="B127">
        <v>18</v>
      </c>
      <c r="C127">
        <v>678.5</v>
      </c>
      <c r="D127">
        <v>781.5</v>
      </c>
    </row>
    <row r="128" spans="1:4" x14ac:dyDescent="0.25">
      <c r="A128">
        <v>127</v>
      </c>
      <c r="B128">
        <v>71.332999999999998</v>
      </c>
      <c r="C128">
        <v>739.5</v>
      </c>
      <c r="D128">
        <v>785.5</v>
      </c>
    </row>
    <row r="129" spans="1:4" x14ac:dyDescent="0.25">
      <c r="A129">
        <v>128</v>
      </c>
      <c r="B129">
        <v>25</v>
      </c>
      <c r="C129">
        <v>685.5</v>
      </c>
      <c r="D129">
        <v>787.5</v>
      </c>
    </row>
    <row r="130" spans="1:4" x14ac:dyDescent="0.25">
      <c r="A130">
        <v>129</v>
      </c>
      <c r="B130">
        <v>67</v>
      </c>
      <c r="C130">
        <v>727.5</v>
      </c>
      <c r="D130">
        <v>787.5</v>
      </c>
    </row>
    <row r="131" spans="1:4" x14ac:dyDescent="0.25">
      <c r="A131">
        <v>130</v>
      </c>
      <c r="B131">
        <v>62</v>
      </c>
      <c r="C131">
        <v>753.5</v>
      </c>
      <c r="D131">
        <v>791.5</v>
      </c>
    </row>
    <row r="132" spans="1:4" x14ac:dyDescent="0.25">
      <c r="A132">
        <v>131</v>
      </c>
      <c r="B132">
        <v>37</v>
      </c>
      <c r="C132">
        <v>697.5</v>
      </c>
      <c r="D132">
        <v>796.5</v>
      </c>
    </row>
    <row r="133" spans="1:4" x14ac:dyDescent="0.25">
      <c r="A133">
        <v>132</v>
      </c>
      <c r="B133">
        <v>69.111000000000004</v>
      </c>
      <c r="C133">
        <v>857.5</v>
      </c>
      <c r="D133">
        <v>804.5</v>
      </c>
    </row>
    <row r="134" spans="1:4" x14ac:dyDescent="0.25">
      <c r="A134">
        <v>133</v>
      </c>
      <c r="B134">
        <v>18.332999999999998</v>
      </c>
      <c r="C134">
        <v>674.5</v>
      </c>
      <c r="D134">
        <v>809.5</v>
      </c>
    </row>
    <row r="135" spans="1:4" x14ac:dyDescent="0.25">
      <c r="A135">
        <v>134</v>
      </c>
      <c r="B135">
        <v>42</v>
      </c>
      <c r="C135">
        <v>762.5</v>
      </c>
      <c r="D135">
        <v>810.5</v>
      </c>
    </row>
    <row r="136" spans="1:4" x14ac:dyDescent="0.25">
      <c r="A136">
        <v>135</v>
      </c>
      <c r="B136">
        <v>40</v>
      </c>
      <c r="C136">
        <v>778.5</v>
      </c>
      <c r="D136">
        <v>811.5</v>
      </c>
    </row>
    <row r="137" spans="1:4" x14ac:dyDescent="0.25">
      <c r="A137">
        <v>136</v>
      </c>
      <c r="B137">
        <v>47.555999999999997</v>
      </c>
      <c r="C137">
        <v>823.5</v>
      </c>
      <c r="D137">
        <v>811.5</v>
      </c>
    </row>
    <row r="138" spans="1:4" x14ac:dyDescent="0.25">
      <c r="A138">
        <v>137</v>
      </c>
      <c r="B138">
        <v>21.443999999999999</v>
      </c>
      <c r="C138">
        <v>440.5</v>
      </c>
      <c r="D138">
        <v>818.5</v>
      </c>
    </row>
    <row r="139" spans="1:4" x14ac:dyDescent="0.25">
      <c r="A139">
        <v>138</v>
      </c>
      <c r="B139">
        <v>32</v>
      </c>
      <c r="C139">
        <v>762.5</v>
      </c>
      <c r="D139">
        <v>820.5</v>
      </c>
    </row>
    <row r="140" spans="1:4" x14ac:dyDescent="0.25">
      <c r="A140">
        <v>139</v>
      </c>
      <c r="B140">
        <v>34</v>
      </c>
      <c r="C140">
        <v>813.5</v>
      </c>
      <c r="D140">
        <v>822.5</v>
      </c>
    </row>
    <row r="141" spans="1:4" x14ac:dyDescent="0.25">
      <c r="A141">
        <v>140</v>
      </c>
      <c r="B141">
        <v>37.222000000000001</v>
      </c>
      <c r="C141">
        <v>822.5</v>
      </c>
      <c r="D141">
        <v>822.5</v>
      </c>
    </row>
    <row r="142" spans="1:4" x14ac:dyDescent="0.25">
      <c r="A142">
        <v>141</v>
      </c>
      <c r="B142">
        <v>29.667000000000002</v>
      </c>
      <c r="C142">
        <v>751.5</v>
      </c>
      <c r="D142">
        <v>825.5</v>
      </c>
    </row>
    <row r="143" spans="1:4" x14ac:dyDescent="0.25">
      <c r="A143">
        <v>142</v>
      </c>
      <c r="B143">
        <v>1</v>
      </c>
      <c r="C143">
        <v>642.5</v>
      </c>
      <c r="D143">
        <v>825.5</v>
      </c>
    </row>
    <row r="144" spans="1:4" x14ac:dyDescent="0.25">
      <c r="A144">
        <v>143</v>
      </c>
      <c r="B144">
        <v>25.332999999999998</v>
      </c>
      <c r="C144">
        <v>444.5</v>
      </c>
      <c r="D144">
        <v>831.5</v>
      </c>
    </row>
    <row r="145" spans="1:4" x14ac:dyDescent="0.25">
      <c r="A145">
        <v>144</v>
      </c>
      <c r="B145">
        <v>18</v>
      </c>
      <c r="C145">
        <v>755.5</v>
      </c>
      <c r="D145">
        <v>836.5</v>
      </c>
    </row>
    <row r="146" spans="1:4" x14ac:dyDescent="0.25">
      <c r="A146">
        <v>145</v>
      </c>
      <c r="B146">
        <v>45.667000000000002</v>
      </c>
      <c r="C146">
        <v>890.5</v>
      </c>
      <c r="D146">
        <v>843.5</v>
      </c>
    </row>
    <row r="147" spans="1:4" x14ac:dyDescent="0.25">
      <c r="A147">
        <v>146</v>
      </c>
      <c r="B147">
        <v>38.777999999999999</v>
      </c>
      <c r="C147">
        <v>864.5</v>
      </c>
      <c r="D147">
        <v>844.5</v>
      </c>
    </row>
    <row r="148" spans="1:4" x14ac:dyDescent="0.25">
      <c r="A148">
        <v>147</v>
      </c>
      <c r="B148">
        <v>41</v>
      </c>
      <c r="C148">
        <v>911.5</v>
      </c>
      <c r="D148">
        <v>845.5</v>
      </c>
    </row>
    <row r="149" spans="1:4" x14ac:dyDescent="0.25">
      <c r="A149">
        <v>148</v>
      </c>
      <c r="B149">
        <v>26</v>
      </c>
      <c r="C149">
        <v>704.5</v>
      </c>
      <c r="D149">
        <v>847.5</v>
      </c>
    </row>
    <row r="150" spans="1:4" x14ac:dyDescent="0.25">
      <c r="A150">
        <v>149</v>
      </c>
      <c r="B150">
        <v>68.667000000000002</v>
      </c>
      <c r="C150">
        <v>972.5</v>
      </c>
      <c r="D150">
        <v>847.5</v>
      </c>
    </row>
    <row r="151" spans="1:4" x14ac:dyDescent="0.25">
      <c r="A151">
        <v>150</v>
      </c>
      <c r="B151">
        <v>20</v>
      </c>
      <c r="C151">
        <v>715.5</v>
      </c>
      <c r="D151">
        <v>848.5</v>
      </c>
    </row>
    <row r="152" spans="1:4" x14ac:dyDescent="0.25">
      <c r="A152">
        <v>151</v>
      </c>
      <c r="B152">
        <v>13.111000000000001</v>
      </c>
      <c r="C152">
        <v>732.5</v>
      </c>
      <c r="D152">
        <v>849.5</v>
      </c>
    </row>
    <row r="153" spans="1:4" x14ac:dyDescent="0.25">
      <c r="A153">
        <v>152</v>
      </c>
      <c r="B153">
        <v>1.167</v>
      </c>
      <c r="C153">
        <v>499.16699999999997</v>
      </c>
      <c r="D153">
        <v>850.83299999999997</v>
      </c>
    </row>
    <row r="154" spans="1:4" x14ac:dyDescent="0.25">
      <c r="A154">
        <v>153</v>
      </c>
      <c r="B154">
        <v>10.555999999999999</v>
      </c>
      <c r="C154">
        <v>625.5</v>
      </c>
      <c r="D154">
        <v>853.5</v>
      </c>
    </row>
    <row r="155" spans="1:4" x14ac:dyDescent="0.25">
      <c r="A155">
        <v>154</v>
      </c>
      <c r="B155">
        <v>12</v>
      </c>
      <c r="C155">
        <v>712.5</v>
      </c>
      <c r="D155">
        <v>859.5</v>
      </c>
    </row>
    <row r="156" spans="1:4" x14ac:dyDescent="0.25">
      <c r="A156">
        <v>155</v>
      </c>
      <c r="B156">
        <v>30.777999999999999</v>
      </c>
      <c r="C156">
        <v>883.5</v>
      </c>
      <c r="D156">
        <v>861.5</v>
      </c>
    </row>
    <row r="157" spans="1:4" x14ac:dyDescent="0.25">
      <c r="A157">
        <v>156</v>
      </c>
      <c r="B157">
        <v>26</v>
      </c>
      <c r="C157">
        <v>920.5</v>
      </c>
      <c r="D157">
        <v>862.5</v>
      </c>
    </row>
    <row r="158" spans="1:4" x14ac:dyDescent="0.25">
      <c r="A158">
        <v>157</v>
      </c>
      <c r="B158">
        <v>47.555999999999997</v>
      </c>
      <c r="C158">
        <v>957.5</v>
      </c>
      <c r="D158">
        <v>862.5</v>
      </c>
    </row>
    <row r="159" spans="1:4" x14ac:dyDescent="0.25">
      <c r="A159">
        <v>158</v>
      </c>
      <c r="B159">
        <v>9.7780000000000005</v>
      </c>
      <c r="C159">
        <v>604.5</v>
      </c>
      <c r="D159">
        <v>867.5</v>
      </c>
    </row>
    <row r="160" spans="1:4" x14ac:dyDescent="0.25">
      <c r="A160">
        <v>159</v>
      </c>
      <c r="B160">
        <v>56.667000000000002</v>
      </c>
      <c r="C160">
        <v>974.5</v>
      </c>
      <c r="D160">
        <v>873.5</v>
      </c>
    </row>
    <row r="161" spans="1:4" x14ac:dyDescent="0.25">
      <c r="A161">
        <v>160</v>
      </c>
      <c r="B161">
        <v>29.222000000000001</v>
      </c>
      <c r="C161">
        <v>944.5</v>
      </c>
      <c r="D161">
        <v>875.5</v>
      </c>
    </row>
    <row r="162" spans="1:4" x14ac:dyDescent="0.25">
      <c r="A162">
        <v>161</v>
      </c>
      <c r="B162">
        <v>83.555999999999997</v>
      </c>
      <c r="C162">
        <v>1004.5</v>
      </c>
      <c r="D162">
        <v>877.5</v>
      </c>
    </row>
    <row r="163" spans="1:4" x14ac:dyDescent="0.25">
      <c r="A163">
        <v>162</v>
      </c>
      <c r="B163">
        <v>27.443999999999999</v>
      </c>
      <c r="C163">
        <v>497.5</v>
      </c>
      <c r="D163">
        <v>882.5</v>
      </c>
    </row>
    <row r="164" spans="1:4" x14ac:dyDescent="0.25">
      <c r="A164">
        <v>163</v>
      </c>
      <c r="B164">
        <v>1.429</v>
      </c>
      <c r="C164">
        <v>906.35699999999997</v>
      </c>
      <c r="D164">
        <v>885.21400000000006</v>
      </c>
    </row>
    <row r="165" spans="1:4" x14ac:dyDescent="0.25">
      <c r="A165">
        <v>164</v>
      </c>
      <c r="B165">
        <v>6.444</v>
      </c>
      <c r="C165">
        <v>921.5</v>
      </c>
      <c r="D165">
        <v>885.5</v>
      </c>
    </row>
    <row r="166" spans="1:4" x14ac:dyDescent="0.25">
      <c r="A166">
        <v>165</v>
      </c>
      <c r="B166">
        <v>48.332999999999998</v>
      </c>
      <c r="C166">
        <v>970.5</v>
      </c>
      <c r="D166">
        <v>886.5</v>
      </c>
    </row>
    <row r="167" spans="1:4" x14ac:dyDescent="0.25">
      <c r="A167">
        <v>166</v>
      </c>
      <c r="B167">
        <v>91</v>
      </c>
      <c r="C167">
        <v>1014.5</v>
      </c>
      <c r="D167">
        <v>886.5</v>
      </c>
    </row>
    <row r="168" spans="1:4" x14ac:dyDescent="0.25">
      <c r="A168">
        <v>167</v>
      </c>
      <c r="B168">
        <v>24.667000000000002</v>
      </c>
      <c r="C168">
        <v>595.5</v>
      </c>
      <c r="D168">
        <v>887.5</v>
      </c>
    </row>
    <row r="169" spans="1:4" x14ac:dyDescent="0.25">
      <c r="A169">
        <v>168</v>
      </c>
      <c r="B169">
        <v>20</v>
      </c>
      <c r="C169">
        <v>533.5</v>
      </c>
      <c r="D169">
        <v>888.5</v>
      </c>
    </row>
    <row r="170" spans="1:4" x14ac:dyDescent="0.25">
      <c r="A170">
        <v>169</v>
      </c>
      <c r="B170">
        <v>1</v>
      </c>
      <c r="C170">
        <v>872.75</v>
      </c>
      <c r="D170">
        <v>893.75</v>
      </c>
    </row>
    <row r="171" spans="1:4" x14ac:dyDescent="0.25">
      <c r="A171">
        <v>170</v>
      </c>
      <c r="B171">
        <v>26.332999999999998</v>
      </c>
      <c r="C171">
        <v>560.5</v>
      </c>
      <c r="D171">
        <v>895.5</v>
      </c>
    </row>
    <row r="172" spans="1:4" x14ac:dyDescent="0.25">
      <c r="A172">
        <v>171</v>
      </c>
      <c r="B172">
        <v>31</v>
      </c>
      <c r="C172">
        <v>591.5</v>
      </c>
      <c r="D172">
        <v>895.5</v>
      </c>
    </row>
    <row r="173" spans="1:4" x14ac:dyDescent="0.25">
      <c r="A173">
        <v>172</v>
      </c>
      <c r="B173">
        <v>8.2219999999999995</v>
      </c>
      <c r="C173">
        <v>672.5</v>
      </c>
      <c r="D173">
        <v>896.5</v>
      </c>
    </row>
    <row r="174" spans="1:4" x14ac:dyDescent="0.25">
      <c r="A174">
        <v>173</v>
      </c>
      <c r="B174">
        <v>20.667000000000002</v>
      </c>
      <c r="C174">
        <v>650.5</v>
      </c>
      <c r="D174">
        <v>900.5</v>
      </c>
    </row>
    <row r="175" spans="1:4" x14ac:dyDescent="0.25">
      <c r="A175">
        <v>174</v>
      </c>
      <c r="B175">
        <v>33</v>
      </c>
      <c r="C175">
        <v>545.5</v>
      </c>
      <c r="D175">
        <v>902.5</v>
      </c>
    </row>
    <row r="176" spans="1:4" x14ac:dyDescent="0.25">
      <c r="A176">
        <v>175</v>
      </c>
      <c r="B176">
        <v>48</v>
      </c>
      <c r="C176">
        <v>972.5</v>
      </c>
      <c r="D176">
        <v>906.5</v>
      </c>
    </row>
    <row r="177" spans="1:4" x14ac:dyDescent="0.25">
      <c r="A177">
        <v>176</v>
      </c>
      <c r="B177">
        <v>6.6669999999999998</v>
      </c>
      <c r="C177">
        <v>929.5</v>
      </c>
      <c r="D177">
        <v>912.5</v>
      </c>
    </row>
    <row r="178" spans="1:4" x14ac:dyDescent="0.25">
      <c r="A178">
        <v>177</v>
      </c>
      <c r="B178">
        <v>98</v>
      </c>
      <c r="C178">
        <v>1021.5</v>
      </c>
      <c r="D178">
        <v>919.5</v>
      </c>
    </row>
    <row r="179" spans="1:4" x14ac:dyDescent="0.25">
      <c r="A179">
        <v>178</v>
      </c>
      <c r="B179">
        <v>36.332999999999998</v>
      </c>
      <c r="C179">
        <v>614.5</v>
      </c>
      <c r="D179">
        <v>925.5</v>
      </c>
    </row>
    <row r="180" spans="1:4" x14ac:dyDescent="0.25">
      <c r="A180">
        <v>179</v>
      </c>
      <c r="B180">
        <v>12.333</v>
      </c>
      <c r="C180">
        <v>924.5</v>
      </c>
      <c r="D180">
        <v>928.5</v>
      </c>
    </row>
    <row r="181" spans="1:4" x14ac:dyDescent="0.25">
      <c r="A181">
        <v>180</v>
      </c>
      <c r="B181">
        <v>24.556000000000001</v>
      </c>
      <c r="C181">
        <v>940.5</v>
      </c>
      <c r="D181">
        <v>928.5</v>
      </c>
    </row>
    <row r="182" spans="1:4" x14ac:dyDescent="0.25">
      <c r="A182">
        <v>181</v>
      </c>
      <c r="B182">
        <v>29.667000000000002</v>
      </c>
      <c r="C182">
        <v>618.5</v>
      </c>
      <c r="D182">
        <v>932.5</v>
      </c>
    </row>
    <row r="183" spans="1:4" x14ac:dyDescent="0.25">
      <c r="A183">
        <v>182</v>
      </c>
      <c r="B183">
        <v>72.667000000000002</v>
      </c>
      <c r="C183">
        <v>992.5</v>
      </c>
      <c r="D183">
        <v>932.5</v>
      </c>
    </row>
    <row r="184" spans="1:4" x14ac:dyDescent="0.25">
      <c r="A184">
        <v>183</v>
      </c>
      <c r="B184">
        <v>3</v>
      </c>
      <c r="C184">
        <v>898.5</v>
      </c>
      <c r="D184">
        <v>939.5</v>
      </c>
    </row>
    <row r="185" spans="1:4" x14ac:dyDescent="0.25">
      <c r="A185">
        <v>184</v>
      </c>
      <c r="B185">
        <v>56.889000000000003</v>
      </c>
      <c r="C185">
        <v>587.5</v>
      </c>
      <c r="D185">
        <v>943.5</v>
      </c>
    </row>
    <row r="186" spans="1:4" x14ac:dyDescent="0.25">
      <c r="A186">
        <v>185</v>
      </c>
      <c r="B186">
        <v>31</v>
      </c>
      <c r="C186">
        <v>613.5</v>
      </c>
      <c r="D186">
        <v>945.5</v>
      </c>
    </row>
    <row r="187" spans="1:4" x14ac:dyDescent="0.25">
      <c r="A187">
        <v>186</v>
      </c>
      <c r="B187">
        <v>10.667</v>
      </c>
      <c r="C187">
        <v>634.5</v>
      </c>
      <c r="D187">
        <v>945.5</v>
      </c>
    </row>
    <row r="188" spans="1:4" x14ac:dyDescent="0.25">
      <c r="A188">
        <v>187</v>
      </c>
      <c r="B188">
        <v>77</v>
      </c>
      <c r="C188">
        <v>554.5</v>
      </c>
      <c r="D188">
        <v>946.5</v>
      </c>
    </row>
    <row r="189" spans="1:4" x14ac:dyDescent="0.25">
      <c r="A189">
        <v>188</v>
      </c>
      <c r="B189">
        <v>98.111000000000004</v>
      </c>
      <c r="C189">
        <v>1013.5</v>
      </c>
      <c r="D189">
        <v>948.5</v>
      </c>
    </row>
    <row r="190" spans="1:4" x14ac:dyDescent="0.25">
      <c r="A190">
        <v>189</v>
      </c>
      <c r="B190">
        <v>20</v>
      </c>
      <c r="C190">
        <v>918.5</v>
      </c>
      <c r="D190">
        <v>951.5</v>
      </c>
    </row>
    <row r="191" spans="1:4" x14ac:dyDescent="0.25">
      <c r="A191">
        <v>190</v>
      </c>
      <c r="B191">
        <v>13.111000000000001</v>
      </c>
      <c r="C191">
        <v>630.5</v>
      </c>
      <c r="D191">
        <v>952.5</v>
      </c>
    </row>
    <row r="192" spans="1:4" x14ac:dyDescent="0.25">
      <c r="A192">
        <v>191</v>
      </c>
      <c r="B192">
        <v>53.889000000000003</v>
      </c>
      <c r="C192">
        <v>959.5</v>
      </c>
      <c r="D192">
        <v>952.5</v>
      </c>
    </row>
    <row r="193" spans="1:4" x14ac:dyDescent="0.25">
      <c r="A193">
        <v>192</v>
      </c>
      <c r="B193">
        <v>84</v>
      </c>
      <c r="C193">
        <v>554.5</v>
      </c>
      <c r="D193">
        <v>953.5</v>
      </c>
    </row>
    <row r="194" spans="1:4" x14ac:dyDescent="0.25">
      <c r="A194">
        <v>193</v>
      </c>
      <c r="B194">
        <v>86</v>
      </c>
      <c r="C194">
        <v>545.5</v>
      </c>
      <c r="D194">
        <v>955.5</v>
      </c>
    </row>
    <row r="195" spans="1:4" x14ac:dyDescent="0.25">
      <c r="A195">
        <v>194</v>
      </c>
      <c r="B195">
        <v>63.667000000000002</v>
      </c>
      <c r="C195">
        <v>577.5</v>
      </c>
      <c r="D195">
        <v>961.5</v>
      </c>
    </row>
    <row r="196" spans="1:4" x14ac:dyDescent="0.25">
      <c r="A196">
        <v>195</v>
      </c>
      <c r="B196">
        <v>107.667</v>
      </c>
      <c r="C196">
        <v>1017.5</v>
      </c>
      <c r="D196">
        <v>962.5</v>
      </c>
    </row>
    <row r="197" spans="1:4" x14ac:dyDescent="0.25">
      <c r="A197">
        <v>196</v>
      </c>
      <c r="B197">
        <v>14</v>
      </c>
      <c r="C197">
        <v>913.5</v>
      </c>
      <c r="D197">
        <v>976.5</v>
      </c>
    </row>
    <row r="198" spans="1:4" x14ac:dyDescent="0.25">
      <c r="A198">
        <v>197</v>
      </c>
      <c r="B198">
        <v>82</v>
      </c>
      <c r="C198">
        <v>981.5</v>
      </c>
      <c r="D198">
        <v>976.5</v>
      </c>
    </row>
    <row r="199" spans="1:4" x14ac:dyDescent="0.25">
      <c r="A199">
        <v>198</v>
      </c>
      <c r="B199">
        <v>113</v>
      </c>
      <c r="C199">
        <v>1012.5</v>
      </c>
      <c r="D199">
        <v>983.5</v>
      </c>
    </row>
    <row r="200" spans="1:4" x14ac:dyDescent="0.25">
      <c r="A200">
        <v>199</v>
      </c>
      <c r="B200">
        <v>107</v>
      </c>
      <c r="C200">
        <v>531.5</v>
      </c>
      <c r="D200">
        <v>984.5</v>
      </c>
    </row>
    <row r="201" spans="1:4" x14ac:dyDescent="0.25">
      <c r="A201">
        <v>200</v>
      </c>
      <c r="B201">
        <v>48</v>
      </c>
      <c r="C201">
        <v>946.5</v>
      </c>
      <c r="D201">
        <v>984.5</v>
      </c>
    </row>
    <row r="202" spans="1:4" x14ac:dyDescent="0.25">
      <c r="A202">
        <v>201</v>
      </c>
      <c r="B202">
        <v>97</v>
      </c>
      <c r="C202">
        <v>995.5</v>
      </c>
      <c r="D202">
        <v>991.5</v>
      </c>
    </row>
    <row r="203" spans="1:4" x14ac:dyDescent="0.25">
      <c r="A203">
        <v>202</v>
      </c>
      <c r="B203">
        <v>32</v>
      </c>
      <c r="C203">
        <v>930.5</v>
      </c>
      <c r="D203">
        <v>993.5</v>
      </c>
    </row>
    <row r="204" spans="1:4" x14ac:dyDescent="0.25">
      <c r="A204">
        <v>203</v>
      </c>
      <c r="B204">
        <v>52</v>
      </c>
      <c r="C204">
        <v>950.5</v>
      </c>
      <c r="D204">
        <v>993.5</v>
      </c>
    </row>
    <row r="205" spans="1:4" x14ac:dyDescent="0.25">
      <c r="A205">
        <v>204</v>
      </c>
      <c r="B205">
        <v>25.667000000000002</v>
      </c>
      <c r="C205">
        <v>922.5</v>
      </c>
      <c r="D205">
        <v>1000.5</v>
      </c>
    </row>
    <row r="206" spans="1:4" x14ac:dyDescent="0.25">
      <c r="A206">
        <v>205</v>
      </c>
      <c r="B206">
        <v>47.222000000000001</v>
      </c>
      <c r="C206">
        <v>942.5</v>
      </c>
      <c r="D206">
        <v>1008.5</v>
      </c>
    </row>
    <row r="207" spans="1:4" x14ac:dyDescent="0.25">
      <c r="A207">
        <v>206</v>
      </c>
      <c r="B207">
        <v>74</v>
      </c>
      <c r="C207">
        <v>566.5</v>
      </c>
      <c r="D207">
        <v>1012.5</v>
      </c>
    </row>
    <row r="208" spans="1:4" x14ac:dyDescent="0.25">
      <c r="A208">
        <v>207</v>
      </c>
      <c r="B208">
        <v>37.667000000000002</v>
      </c>
      <c r="C208">
        <v>604.5</v>
      </c>
      <c r="D208">
        <v>1018.5</v>
      </c>
    </row>
    <row r="209" spans="1:4" x14ac:dyDescent="0.25">
      <c r="A209">
        <v>208</v>
      </c>
      <c r="B209">
        <v>42.222000000000001</v>
      </c>
      <c r="C209">
        <v>932.5</v>
      </c>
      <c r="D209">
        <v>1019.5</v>
      </c>
    </row>
    <row r="210" spans="1:4" x14ac:dyDescent="0.25">
      <c r="A210">
        <v>209</v>
      </c>
      <c r="B210">
        <v>18.332999999999998</v>
      </c>
      <c r="C210">
        <v>905.5</v>
      </c>
      <c r="D210">
        <v>1020.5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FociDist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2018-01-25T13:43:23Z</dcterms:created>
  <dcterms:modified xsi:type="dcterms:W3CDTF">2018-01-25T13:43:23Z</dcterms:modified>
</cp:coreProperties>
</file>