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IA_Course - Version Controlled\"/>
    </mc:Choice>
  </mc:AlternateContent>
  <bookViews>
    <workbookView xWindow="0" yWindow="0" windowWidth="1668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D4" sqref="B2:D4"/>
    </sheetView>
  </sheetViews>
  <sheetFormatPr defaultRowHeight="14.4" x14ac:dyDescent="0.3"/>
  <cols>
    <col min="2" max="4" width="5.5546875" customWidth="1"/>
  </cols>
  <sheetData>
    <row r="2" spans="2:7" ht="30" customHeight="1" thickBot="1" x14ac:dyDescent="0.35">
      <c r="B2" s="1">
        <v>243</v>
      </c>
      <c r="C2" s="4">
        <v>185</v>
      </c>
      <c r="D2" s="1">
        <v>185</v>
      </c>
    </row>
    <row r="3" spans="2:7" ht="30" customHeight="1" thickBot="1" x14ac:dyDescent="0.35">
      <c r="B3" s="2">
        <v>19</v>
      </c>
      <c r="C3" s="6">
        <v>185</v>
      </c>
      <c r="D3" s="3">
        <v>105</v>
      </c>
      <c r="G3">
        <f>MEDIAN(B2:D4)</f>
        <v>185</v>
      </c>
    </row>
    <row r="4" spans="2:7" ht="30" customHeight="1" x14ac:dyDescent="0.3">
      <c r="B4" s="1">
        <v>225</v>
      </c>
      <c r="C4" s="5">
        <v>221</v>
      </c>
      <c r="D4" s="1">
        <v>119</v>
      </c>
    </row>
  </sheetData>
  <conditionalFormatting sqref="B2:D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2018-02-23T12:41:36Z</dcterms:created>
  <dcterms:modified xsi:type="dcterms:W3CDTF">2018-02-23T13:06:08Z</dcterms:modified>
</cp:coreProperties>
</file>