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ryd\OneDrive - The Francis Crick Institute\Training\Tracking Workshop\Images\"/>
    </mc:Choice>
  </mc:AlternateContent>
  <bookViews>
    <workbookView xWindow="0" yWindow="0" windowWidth="23040" windowHeight="9216"/>
  </bookViews>
  <sheets>
    <sheet name="do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rgb="FFFF0000"/>
      </right>
      <top/>
      <bottom/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" fontId="18" fillId="0" borderId="11" xfId="0" applyNumberFormat="1" applyFont="1" applyBorder="1" applyAlignment="1">
      <alignment horizontal="center" vertical="center"/>
    </xf>
    <xf numFmtId="1" fontId="18" fillId="0" borderId="10" xfId="0" applyNumberFormat="1" applyFont="1" applyBorder="1" applyAlignment="1">
      <alignment horizontal="center" vertical="center"/>
    </xf>
    <xf numFmtId="1" fontId="18" fillId="0" borderId="12" xfId="0" applyNumberFormat="1" applyFont="1" applyBorder="1" applyAlignment="1">
      <alignment horizontal="center" vertical="center"/>
    </xf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J7" sqref="J7"/>
    </sheetView>
  </sheetViews>
  <sheetFormatPr defaultRowHeight="14.4" x14ac:dyDescent="0.3"/>
  <cols>
    <col min="1" max="7" width="5.5546875" style="1" customWidth="1"/>
  </cols>
  <sheetData>
    <row r="1" spans="1:9" ht="30" customHeight="1" x14ac:dyDescent="0.3">
      <c r="A1" s="2">
        <v>6.0000000000000001E-3</v>
      </c>
      <c r="B1" s="2">
        <v>8.4000000000000005E-2</v>
      </c>
      <c r="C1" s="2">
        <v>0.41</v>
      </c>
      <c r="D1" s="2">
        <v>0.70799999999999996</v>
      </c>
      <c r="E1" s="2">
        <v>0.434</v>
      </c>
      <c r="F1" s="2">
        <v>9.4E-2</v>
      </c>
      <c r="G1" s="2">
        <v>7.0000000000000001E-3</v>
      </c>
    </row>
    <row r="2" spans="1:9" ht="30" customHeight="1" x14ac:dyDescent="0.3">
      <c r="A2" s="2">
        <v>8.6999999999999994E-2</v>
      </c>
      <c r="B2" s="2">
        <v>1.194</v>
      </c>
      <c r="C2" s="2">
        <v>5.8090000000000002</v>
      </c>
      <c r="D2" s="2">
        <v>10.028</v>
      </c>
      <c r="E2" s="2">
        <v>6.1440000000000001</v>
      </c>
      <c r="F2" s="2">
        <v>1.3360000000000001</v>
      </c>
      <c r="G2" s="2">
        <v>0.10299999999999999</v>
      </c>
    </row>
    <row r="3" spans="1:9" ht="30" customHeight="1" thickBot="1" x14ac:dyDescent="0.35">
      <c r="A3" s="2">
        <v>0.438</v>
      </c>
      <c r="B3" s="2">
        <v>5.9989999999999997</v>
      </c>
      <c r="C3" s="2">
        <v>29.181000000000001</v>
      </c>
      <c r="D3" s="3">
        <v>50.375</v>
      </c>
      <c r="E3" s="2">
        <v>30.861999999999998</v>
      </c>
      <c r="F3" s="2">
        <v>6.71</v>
      </c>
      <c r="G3" s="2">
        <v>0.51800000000000002</v>
      </c>
    </row>
    <row r="4" spans="1:9" ht="30" customHeight="1" thickTop="1" thickBot="1" x14ac:dyDescent="0.35">
      <c r="A4" s="2">
        <v>0.78</v>
      </c>
      <c r="B4" s="2">
        <v>10.695</v>
      </c>
      <c r="C4" s="4">
        <v>52.024000000000001</v>
      </c>
      <c r="D4" s="5">
        <v>89.808999999999997</v>
      </c>
      <c r="E4" s="2">
        <v>55.021000000000001</v>
      </c>
      <c r="F4" s="2">
        <v>11.962999999999999</v>
      </c>
      <c r="G4" s="2">
        <v>0.92300000000000004</v>
      </c>
    </row>
    <row r="5" spans="1:9" ht="30" customHeight="1" thickTop="1" x14ac:dyDescent="0.3">
      <c r="A5" s="2">
        <v>0.49399999999999999</v>
      </c>
      <c r="B5" s="2">
        <v>6.7670000000000003</v>
      </c>
      <c r="C5" s="2">
        <v>32.915999999999997</v>
      </c>
      <c r="D5" s="2">
        <v>56.823</v>
      </c>
      <c r="E5" s="2">
        <v>34.811999999999998</v>
      </c>
      <c r="F5" s="2">
        <v>7.569</v>
      </c>
      <c r="G5" s="2">
        <v>0.58399999999999996</v>
      </c>
    </row>
    <row r="6" spans="1:9" ht="30" customHeight="1" x14ac:dyDescent="0.3">
      <c r="A6" s="2">
        <v>0.111</v>
      </c>
      <c r="B6" s="2">
        <v>1.5189999999999999</v>
      </c>
      <c r="C6" s="2">
        <v>7.391</v>
      </c>
      <c r="D6" s="2">
        <v>12.759</v>
      </c>
      <c r="E6" s="2">
        <v>7.8170000000000002</v>
      </c>
      <c r="F6" s="2">
        <v>1.7</v>
      </c>
      <c r="G6" s="2">
        <v>0.13100000000000001</v>
      </c>
    </row>
    <row r="7" spans="1:9" ht="30" customHeight="1" x14ac:dyDescent="0.3">
      <c r="A7" s="2">
        <v>8.9999999999999993E-3</v>
      </c>
      <c r="B7" s="2">
        <v>0.121</v>
      </c>
      <c r="C7" s="2">
        <v>0.58899999999999997</v>
      </c>
      <c r="D7" s="2">
        <v>1.0169999999999999</v>
      </c>
      <c r="E7" s="2">
        <v>0.623</v>
      </c>
      <c r="F7" s="2">
        <v>0.13500000000000001</v>
      </c>
      <c r="G7" s="2">
        <v>0.01</v>
      </c>
      <c r="I7" s="6"/>
    </row>
  </sheetData>
  <conditionalFormatting sqref="A1:G7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Barry</dc:creator>
  <cp:lastModifiedBy>David Barry</cp:lastModifiedBy>
  <dcterms:created xsi:type="dcterms:W3CDTF">2018-02-08T13:20:22Z</dcterms:created>
  <dcterms:modified xsi:type="dcterms:W3CDTF">2018-02-08T13:20:22Z</dcterms:modified>
</cp:coreProperties>
</file>