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tableFluids\benchmark_results\"/>
    </mc:Choice>
  </mc:AlternateContent>
  <xr:revisionPtr revIDLastSave="0" documentId="13_ncr:1_{7CF1CB41-5629-4681-B30C-25901D0B5DCA}" xr6:coauthVersionLast="47" xr6:coauthVersionMax="47" xr10:uidLastSave="{00000000-0000-0000-0000-000000000000}"/>
  <bookViews>
    <workbookView xWindow="-120" yWindow="-120" windowWidth="29040" windowHeight="15840" xr2:uid="{BB8A0A20-9760-44AD-A448-930D348ED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<sst xmlns="http://schemas.openxmlformats.org/spreadsheetml/2006/main" count="6" uniqueCount="4">
  <si>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n</t>
  </si>
  <si>
    <t>time (ms)</t>
  </si>
  <si>
    <t>cpu_sq_tep</t>
  </si>
  <si>
    <t>gpu_sq_step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</si>
</sst>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Step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Sheet1!$E$3:$E$10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10000</c:v>
                </c:pt>
                <c:pt idx="5">
                  <c:v>40401</c:v>
                </c:pt>
                <c:pt idx="6">
                  <c:v>99225</c:v>
                </c:pt>
                <c:pt idx="7">
                  <c:v>160000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1.8217000000000001E-2</c:v>
                </c:pt>
                <c:pt idx="1">
                  <c:v>6.4874000000000001E-2</c:v>
                </c:pt>
                <c:pt idx="2">
                  <c:v>0.295682</c:v>
                </c:pt>
                <c:pt idx="3">
                  <c:v>1.25197</c:v>
                </c:pt>
                <c:pt idx="4">
                  <c:v>1.9401900000000001</c:v>
                </c:pt>
                <c:pt idx="5">
                  <c:v>8.1806300000000007</c:v>
                </c:pt>
                <c:pt idx="6">
                  <c:v>24.440200000000001</c:v>
                </c:pt>
                <c:pt idx="7">
                  <c:v>56.560899999999997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1-402F-9CC4-024C1CBC8B90}"/>
            </c:ext>
          </c:extLst>
        </c:ser>
        <c:ser>
          <c:idx val="1"/>
          <c:order val="1"/>
          <c:tx>
            <c:v>gpu_time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Sheet1!$E$3:$E$10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10000</c:v>
                </c:pt>
                <c:pt idx="5">
                  <c:v>40401</c:v>
                </c:pt>
                <c:pt idx="6">
                  <c:v>99225</c:v>
                </c:pt>
                <c:pt idx="7">
                  <c:v>160000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0.77198</c:v>
                </c:pt>
                <c:pt idx="1">
                  <c:v>1.4228799999999999</c:v>
                </c:pt>
                <c:pt idx="2">
                  <c:v>1.31671</c:v>
                </c:pt>
                <c:pt idx="3">
                  <c:v>0.68642300000000001</c:v>
                </c:pt>
                <c:pt idx="4">
                  <c:v>0.79237500000000005</c:v>
                </c:pt>
                <c:pt idx="5">
                  <c:v>0.86456200000000005</c:v>
                </c:pt>
                <c:pt idx="6">
                  <c:v>1.5835900000000001</c:v>
                </c:pt>
                <c:pt idx="7">
                  <c:v>6.5704500000000001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1-402F-9CC4-024C1CBC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75648"/>
        <c:axId val="1518374400"/>
      </c:lineChart>
      <c:catAx>
        <c:axId val="15183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74400"/>
        <c:crosses val="autoZero"/>
        <c:auto val="1"/>
        <c:lblAlgn val="ctr"/>
        <c:lblOffset val="100"/>
        <c:noMultiLvlLbl val="0"/>
      </c:catAx>
      <c:valAx>
        <c:axId val="1518374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968941382327"/>
          <c:y val="0.42187445319335082"/>
          <c:w val="0.1942364391951005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2</xdr:row>
      <xdr:rowOff>119062</xdr:rowOff>
    </xdr:from>
    <xdr:to>
      <xdr:col>18</xdr:col>
      <xdr:colOff>380999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A03B7-74AC-4B3D-9101-3CF23AED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64F7-D28E-43CA-B0BC-8494FF68B2BB}">
  <dimension ref="A1:F10"/>
  <sheetViews>
    <sheetView tabSelected="1" workbookViewId="0">
      <selection activeCell="S25" sqref="S25"/>
    </sheetView>
  </sheetViews>
  <sheetFormatPr defaultRowHeight="15" x14ac:dyDescent="0.25"/>
  <sheetData>
    <row r="1" spans="1:6" x14ac:dyDescent="0.25">
      <c r="A1" t="s">
        <v>2</v>
      </c>
      <c r="E1" t="s">
        <v>3</v>
      </c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>
        <v>100</v>
      </c>
      <c r="B3">
        <v>1.8217000000000001E-2</v>
      </c>
      <c r="E3">
        <v>100</v>
      </c>
      <c r="F3">
        <v>0.77198</v>
      </c>
    </row>
    <row r="4" spans="1:6" x14ac:dyDescent="0.25">
      <c r="A4">
        <v>400</v>
      </c>
      <c r="B4">
        <v>6.4874000000000001E-2</v>
      </c>
      <c r="E4">
        <v>400</v>
      </c>
      <c r="F4">
        <v>1.4228799999999999</v>
      </c>
    </row>
    <row r="5" spans="1:6" x14ac:dyDescent="0.25">
      <c r="A5">
        <v>1600</v>
      </c>
      <c r="B5">
        <v>0.295682</v>
      </c>
      <c r="E5">
        <v>1600</v>
      </c>
      <c r="F5">
        <v>1.31671</v>
      </c>
    </row>
    <row r="6" spans="1:6" x14ac:dyDescent="0.25">
      <c r="A6">
        <v>6400</v>
      </c>
      <c r="B6">
        <v>1.25197</v>
      </c>
      <c r="E6">
        <v>6400</v>
      </c>
      <c r="F6">
        <v>0.68642300000000001</v>
      </c>
    </row>
    <row r="7" spans="1:6" x14ac:dyDescent="0.25">
      <c r="A7">
        <v>10000</v>
      </c>
      <c r="B7">
        <v>1.9401900000000001</v>
      </c>
      <c r="E7">
        <v>10000</v>
      </c>
      <c r="F7">
        <v>0.79237500000000005</v>
      </c>
    </row>
    <row r="8" spans="1:6" x14ac:dyDescent="0.25">
      <c r="A8">
        <v>40401</v>
      </c>
      <c r="B8">
        <v>8.1806300000000007</v>
      </c>
      <c r="E8">
        <v>40401</v>
      </c>
      <c r="F8">
        <v>0.86456200000000005</v>
      </c>
    </row>
    <row r="9" spans="1:6" x14ac:dyDescent="0.25">
      <c r="A9">
        <v>99225</v>
      </c>
      <c r="B9">
        <v>24.440200000000001</v>
      </c>
      <c r="E9">
        <v>99225</v>
      </c>
      <c r="F9">
        <v>1.5835900000000001</v>
      </c>
    </row>
    <row r="10" spans="1:6" x14ac:dyDescent="0.25">
      <c r="A10">
        <v>160000</v>
      </c>
      <c r="B10">
        <v>56.560899999999997</v>
      </c>
      <c r="E10">
        <v>160000</v>
      </c>
      <c r="F10">
        <v>6.5704500000000001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2021-12-13T21:44:39Z</dcterms:created>
  <dcterms:modified xsi:type="dcterms:W3CDTF">2021-12-13T22:42:46Z</dcterms:modified>
</cp:coreProperties>
</file>