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avidresnick/Desktop/code/djres88.github.io/candidate-quote-generator/words-db/excels/"/>
    </mc:Choice>
  </mc:AlternateContent>
  <bookViews>
    <workbookView xWindow="0" yWindow="460" windowWidth="28800" windowHeight="17040" tabRatio="500"/>
  </bookViews>
  <sheets>
    <sheet name="Paste Shee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4" i="1"/>
</calcChain>
</file>

<file path=xl/sharedStrings.xml><?xml version="1.0" encoding="utf-8"?>
<sst xmlns="http://schemas.openxmlformats.org/spreadsheetml/2006/main" count="6921" uniqueCount="5196">
  <si>
    <t xml:space="preserve">Davids-MacBook-Pro:javascripts davidresnick$ node twitter-scrape.js </t>
  </si>
  <si>
    <t>HERE ARE THE WORDS FOR @ realDonaldTrump :  [ ,</t>
  </si>
  <si>
    <t xml:space="preserve">  #amazon,</t>
  </si>
  <si>
    <t xml:space="preserve">  #benghazi,</t>
  </si>
  <si>
    <t xml:space="preserve">  #biloxi,</t>
  </si>
  <si>
    <t xml:space="preserve">  #dem,</t>
  </si>
  <si>
    <t xml:space="preserve">  #fitn,</t>
  </si>
  <si>
    <t xml:space="preserve">  #fox,</t>
  </si>
  <si>
    <t xml:space="preserve">  #foxnews,</t>
  </si>
  <si>
    <t xml:space="preserve">  #goldenglobe,</t>
  </si>
  <si>
    <t xml:space="preserve">  #gopdebate,</t>
  </si>
  <si>
    <t xml:space="preserve">  #happynewyearamerica,</t>
  </si>
  <si>
    <t xml:space="preserve">  #harveypitt,</t>
  </si>
  <si>
    <t xml:space="preserve">  #hypocrisy,</t>
  </si>
  <si>
    <t xml:space="preserve">  #iacaucus,</t>
  </si>
  <si>
    <t xml:space="preserve">  #iapolitics,</t>
  </si>
  <si>
    <t xml:space="preserve">  #iowacaucus,</t>
  </si>
  <si>
    <t xml:space="preserve">  #isis,</t>
  </si>
  <si>
    <t xml:space="preserve">  #joetheismann,</t>
  </si>
  <si>
    <t xml:space="preserve">  #kimmel,</t>
  </si>
  <si>
    <t xml:space="preserve">  #laurence,</t>
  </si>
  <si>
    <t xml:space="preserve">  #lesm,</t>
  </si>
  <si>
    <t xml:space="preserve">  #makeamericagreatagain,</t>
  </si>
  <si>
    <t xml:space="preserve">  #maralago,</t>
  </si>
  <si>
    <t xml:space="preserve">  #mississippi,</t>
  </si>
  <si>
    <t xml:space="preserve">  #msm,</t>
  </si>
  <si>
    <t xml:space="preserve">  #nhpolitics,</t>
  </si>
  <si>
    <t xml:space="preserve">  #obamacare,</t>
  </si>
  <si>
    <t xml:space="preserve">  #potus,</t>
  </si>
  <si>
    <t xml:space="preserve">  #reuterspoll,</t>
  </si>
  <si>
    <t xml:space="preserve">  #sotu,</t>
  </si>
  <si>
    <t xml:space="preserve">  #tbt,</t>
  </si>
  <si>
    <t xml:space="preserve">  #teamtrump,</t>
  </si>
  <si>
    <t xml:space="preserve">  #theremembranceproject,</t>
  </si>
  <si>
    <t xml:space="preserve">  #trump2016,</t>
  </si>
  <si>
    <t xml:space="preserve">  #votetrump,</t>
  </si>
  <si>
    <t xml:space="preserve">  #votetrump2016,</t>
  </si>
  <si>
    <t xml:space="preserve">  $,</t>
  </si>
  <si>
    <t xml:space="preserve">  $$$$,</t>
  </si>
  <si>
    <t xml:space="preserve">  $10,</t>
  </si>
  <si>
    <t xml:space="preserve">  $11m,</t>
  </si>
  <si>
    <t xml:space="preserve">  $150,</t>
  </si>
  <si>
    <t xml:space="preserve">  $1m,</t>
  </si>
  <si>
    <t xml:space="preserve">  $35000000,</t>
  </si>
  <si>
    <t xml:space="preserve">  $400m/year,</t>
  </si>
  <si>
    <t xml:space="preserve">  $487k,</t>
  </si>
  <si>
    <t xml:space="preserve">  $50,</t>
  </si>
  <si>
    <t xml:space="preserve">  $59,</t>
  </si>
  <si>
    <t xml:space="preserve">  $63000000,</t>
  </si>
  <si>
    <t xml:space="preserve">  $millions,</t>
  </si>
  <si>
    <t xml:space="preserve">  +/,</t>
  </si>
  <si>
    <t xml:space="preserve">  1/2,</t>
  </si>
  <si>
    <t xml:space="preserve">  10,</t>
  </si>
  <si>
    <t xml:space="preserve">  10000,</t>
  </si>
  <si>
    <t xml:space="preserve">  10bad,</t>
  </si>
  <si>
    <t xml:space="preserve">  11,</t>
  </si>
  <si>
    <t xml:space="preserve">  114,</t>
  </si>
  <si>
    <t xml:space="preserve">  11:30,</t>
  </si>
  <si>
    <t xml:space="preserve">  11:35pme,</t>
  </si>
  <si>
    <t xml:space="preserve">  11:50,</t>
  </si>
  <si>
    <t xml:space="preserve">  13%,</t>
  </si>
  <si>
    <t xml:space="preserve">  14,</t>
  </si>
  <si>
    <t xml:space="preserve">  15,</t>
  </si>
  <si>
    <t xml:space="preserve">  150,</t>
  </si>
  <si>
    <t xml:space="preserve">  18,</t>
  </si>
  <si>
    <t xml:space="preserve">  18000000,</t>
  </si>
  <si>
    <t xml:space="preserve">  1984,</t>
  </si>
  <si>
    <t xml:space="preserve">  1st,</t>
  </si>
  <si>
    <t xml:space="preserve">  2,</t>
  </si>
  <si>
    <t xml:space="preserve">  2%,</t>
  </si>
  <si>
    <t xml:space="preserve">  2/2,</t>
  </si>
  <si>
    <t xml:space="preserve">  20,</t>
  </si>
  <si>
    <t xml:space="preserve">  20%,</t>
  </si>
  <si>
    <t xml:space="preserve">  2008,</t>
  </si>
  <si>
    <t xml:space="preserve">  2015,</t>
  </si>
  <si>
    <t xml:space="preserve">  2016,</t>
  </si>
  <si>
    <t xml:space="preserve">  21,</t>
  </si>
  <si>
    <t xml:space="preserve">  21%,</t>
  </si>
  <si>
    <t xml:space="preserve">  21points,</t>
  </si>
  <si>
    <t xml:space="preserve">  25k,</t>
  </si>
  <si>
    <t xml:space="preserve">  27,</t>
  </si>
  <si>
    <t xml:space="preserve">  28%,</t>
  </si>
  <si>
    <t xml:space="preserve">  2nd,</t>
  </si>
  <si>
    <t xml:space="preserve">  3,</t>
  </si>
  <si>
    <t xml:space="preserve">  3%,</t>
  </si>
  <si>
    <t xml:space="preserve">  33%,</t>
  </si>
  <si>
    <t xml:space="preserve">  37,</t>
  </si>
  <si>
    <t xml:space="preserve">  38%,</t>
  </si>
  <si>
    <t xml:space="preserve">  39,</t>
  </si>
  <si>
    <t xml:space="preserve">  39%,</t>
  </si>
  <si>
    <t xml:space="preserve">  4,</t>
  </si>
  <si>
    <t xml:space="preserve">  41,</t>
  </si>
  <si>
    <t xml:space="preserve">  41to14,</t>
  </si>
  <si>
    <t xml:space="preserve">  46,</t>
  </si>
  <si>
    <t xml:space="preserve">  46%,</t>
  </si>
  <si>
    <t xml:space="preserve">  5,</t>
  </si>
  <si>
    <t xml:space="preserve">  5000,</t>
  </si>
  <si>
    <t xml:space="preserve">  5pm,</t>
  </si>
  <si>
    <t xml:space="preserve">  6,</t>
  </si>
  <si>
    <t xml:space="preserve">  6700000,</t>
  </si>
  <si>
    <t xml:space="preserve">  7,</t>
  </si>
  <si>
    <t xml:space="preserve">  747,</t>
  </si>
  <si>
    <t xml:space="preserve">  75000,</t>
  </si>
  <si>
    <t xml:space="preserve">  7:00,</t>
  </si>
  <si>
    <t xml:space="preserve">  8:00,</t>
  </si>
  <si>
    <t xml:space="preserve">  8:00pme,</t>
  </si>
  <si>
    <t xml:space="preserve">  9:30pme,</t>
  </si>
  <si>
    <t xml:space="preserve">  [14th,</t>
  </si>
  <si>
    <t xml:space="preserve">  a,</t>
  </si>
  <si>
    <t xml:space="preserve">  abc,</t>
  </si>
  <si>
    <t xml:space="preserve">  able,</t>
  </si>
  <si>
    <t xml:space="preserve">  about,</t>
  </si>
  <si>
    <t xml:space="preserve">  abuse,</t>
  </si>
  <si>
    <t xml:space="preserve">  abused,</t>
  </si>
  <si>
    <t xml:space="preserve">  accept,</t>
  </si>
  <si>
    <t xml:space="preserve">  according,</t>
  </si>
  <si>
    <t xml:space="preserve">  across,</t>
  </si>
  <si>
    <t xml:space="preserve">  act,</t>
  </si>
  <si>
    <t xml:space="preserve">  acted,</t>
  </si>
  <si>
    <t xml:space="preserve">  ad,</t>
  </si>
  <si>
    <t xml:space="preserve">  ad:,</t>
  </si>
  <si>
    <t xml:space="preserve">  admitted,</t>
  </si>
  <si>
    <t xml:space="preserve">  ads,</t>
  </si>
  <si>
    <t xml:space="preserve">  advertising,</t>
  </si>
  <si>
    <t xml:space="preserve">  advice,</t>
  </si>
  <si>
    <t xml:space="preserve">  advise,</t>
  </si>
  <si>
    <t xml:space="preserve">  affected,</t>
  </si>
  <si>
    <t xml:space="preserve">  afghanistan,</t>
  </si>
  <si>
    <t xml:space="preserve">  after,</t>
  </si>
  <si>
    <t xml:space="preserve">  again,</t>
  </si>
  <si>
    <t xml:space="preserve">  against,</t>
  </si>
  <si>
    <t xml:space="preserve">  agenda,</t>
  </si>
  <si>
    <t xml:space="preserve">  ago,</t>
  </si>
  <si>
    <t xml:space="preserve">  agree,</t>
  </si>
  <si>
    <t xml:space="preserve">  agreed,</t>
  </si>
  <si>
    <t xml:space="preserve">  ahead,</t>
  </si>
  <si>
    <t xml:space="preserve">  aig,</t>
  </si>
  <si>
    <t xml:space="preserve">  air,</t>
  </si>
  <si>
    <t xml:space="preserve">  airbus,</t>
  </si>
  <si>
    <t xml:space="preserve">  airtime,</t>
  </si>
  <si>
    <t xml:space="preserve">  alike,</t>
  </si>
  <si>
    <t xml:space="preserve">  all,</t>
  </si>
  <si>
    <t xml:space="preserve">  allies,</t>
  </si>
  <si>
    <t xml:space="preserve">  allow,</t>
  </si>
  <si>
    <t xml:space="preserve">  allowed,</t>
  </si>
  <si>
    <t xml:space="preserve">  allows,</t>
  </si>
  <si>
    <t xml:space="preserve">  almost,</t>
  </si>
  <si>
    <t xml:space="preserve">  alongno,</t>
  </si>
  <si>
    <t xml:space="preserve">  alshabaab,</t>
  </si>
  <si>
    <t xml:space="preserve">  alshabbab,</t>
  </si>
  <si>
    <t xml:space="preserve">  also,</t>
  </si>
  <si>
    <t xml:space="preserve">  always,</t>
  </si>
  <si>
    <t xml:space="preserve">  am,</t>
  </si>
  <si>
    <t xml:space="preserve">  amazing,</t>
  </si>
  <si>
    <t xml:space="preserve">  amendment],</t>
  </si>
  <si>
    <t xml:space="preserve">  america,</t>
  </si>
  <si>
    <t xml:space="preserve">  ames,</t>
  </si>
  <si>
    <t xml:space="preserve">  among,</t>
  </si>
  <si>
    <t xml:space="preserve">  amy,</t>
  </si>
  <si>
    <t xml:space="preserve">  an,</t>
  </si>
  <si>
    <t xml:space="preserve">  analyst,</t>
  </si>
  <si>
    <t xml:space="preserve">  anchor,</t>
  </si>
  <si>
    <t xml:space="preserve">  and,</t>
  </si>
  <si>
    <t xml:space="preserve">  announce,</t>
  </si>
  <si>
    <t xml:space="preserve">  announced,</t>
  </si>
  <si>
    <t xml:space="preserve">  announcement,</t>
  </si>
  <si>
    <t xml:space="preserve">  another,</t>
  </si>
  <si>
    <t xml:space="preserve">  answer,</t>
  </si>
  <si>
    <t xml:space="preserve">  answering,</t>
  </si>
  <si>
    <t xml:space="preserve">  anticipated,</t>
  </si>
  <si>
    <t xml:space="preserve">  any,</t>
  </si>
  <si>
    <t xml:space="preserve">  anybody,</t>
  </si>
  <si>
    <t xml:space="preserve">  anymore,</t>
  </si>
  <si>
    <t xml:space="preserve">  anyone,</t>
  </si>
  <si>
    <t xml:space="preserve">  anything,</t>
  </si>
  <si>
    <t xml:space="preserve">  apologize,</t>
  </si>
  <si>
    <t xml:space="preserve">  apology,</t>
  </si>
  <si>
    <t xml:space="preserve">  appeal,</t>
  </si>
  <si>
    <t xml:space="preserve">  appreciate,</t>
  </si>
  <si>
    <t xml:space="preserve">  appreciated,</t>
  </si>
  <si>
    <t xml:space="preserve">  arabia,</t>
  </si>
  <si>
    <t xml:space="preserve">  are,</t>
  </si>
  <si>
    <t xml:space="preserve">  arizona,</t>
  </si>
  <si>
    <t xml:space="preserve">  armed,</t>
  </si>
  <si>
    <t xml:space="preserve">  around,</t>
  </si>
  <si>
    <t xml:space="preserve">  arrested,</t>
  </si>
  <si>
    <t xml:space="preserve">  arrive,</t>
  </si>
  <si>
    <t xml:space="preserve">  arrived,</t>
  </si>
  <si>
    <t xml:space="preserve">  as,</t>
  </si>
  <si>
    <t xml:space="preserve">  ashamed,</t>
  </si>
  <si>
    <t xml:space="preserve">  ask,</t>
  </si>
  <si>
    <t xml:space="preserve">  asking,</t>
  </si>
  <si>
    <t xml:space="preserve">  assure,</t>
  </si>
  <si>
    <t xml:space="preserve">  at,</t>
  </si>
  <si>
    <t xml:space="preserve">  athletic,</t>
  </si>
  <si>
    <t xml:space="preserve">  attack,</t>
  </si>
  <si>
    <t xml:space="preserve">  attacked,</t>
  </si>
  <si>
    <t xml:space="preserve">  attacking,</t>
  </si>
  <si>
    <t xml:space="preserve">  attacks,</t>
  </si>
  <si>
    <t xml:space="preserve">  average,</t>
  </si>
  <si>
    <t xml:space="preserve">  away,</t>
  </si>
  <si>
    <t xml:space="preserve">  back,</t>
  </si>
  <si>
    <t xml:space="preserve">  backed,</t>
  </si>
  <si>
    <t xml:space="preserve">  backup,</t>
  </si>
  <si>
    <t xml:space="preserve">  bad,</t>
  </si>
  <si>
    <t xml:space="preserve">  badly,</t>
  </si>
  <si>
    <t xml:space="preserve">  ban,</t>
  </si>
  <si>
    <t xml:space="preserve">  banks,</t>
  </si>
  <si>
    <t xml:space="preserve">  barbara,</t>
  </si>
  <si>
    <t xml:space="preserve">  based,</t>
  </si>
  <si>
    <t xml:space="preserve">  basket,</t>
  </si>
  <si>
    <t xml:space="preserve">  bc,</t>
  </si>
  <si>
    <t xml:space="preserve">  be,</t>
  </si>
  <si>
    <t xml:space="preserve">  beach,</t>
  </si>
  <si>
    <t xml:space="preserve">  beat,</t>
  </si>
  <si>
    <t xml:space="preserve">  beaten,</t>
  </si>
  <si>
    <t xml:space="preserve">  beating,</t>
  </si>
  <si>
    <t xml:space="preserve">  beautiful,</t>
  </si>
  <si>
    <t xml:space="preserve">  because,</t>
  </si>
  <si>
    <t xml:space="preserve">  becki,</t>
  </si>
  <si>
    <t xml:space="preserve">  been,</t>
  </si>
  <si>
    <t xml:space="preserve">  before,</t>
  </si>
  <si>
    <t xml:space="preserve">  begged,</t>
  </si>
  <si>
    <t xml:space="preserve">  begging,</t>
  </si>
  <si>
    <t xml:space="preserve">  beginning:,</t>
  </si>
  <si>
    <t xml:space="preserve">  begins,</t>
  </si>
  <si>
    <t xml:space="preserve">  begun,</t>
  </si>
  <si>
    <t xml:space="preserve">  behar,</t>
  </si>
  <si>
    <t xml:space="preserve">  behavior,</t>
  </si>
  <si>
    <t xml:space="preserve">  being,</t>
  </si>
  <si>
    <t xml:space="preserve">  believable,</t>
  </si>
  <si>
    <t xml:space="preserve">  believe,</t>
  </si>
  <si>
    <t xml:space="preserve">  believes,</t>
  </si>
  <si>
    <t xml:space="preserve">  bernie,</t>
  </si>
  <si>
    <t xml:space="preserve">  best,</t>
  </si>
  <si>
    <t xml:space="preserve">  better,</t>
  </si>
  <si>
    <t xml:space="preserve">  between,</t>
  </si>
  <si>
    <t xml:space="preserve">  beware,</t>
  </si>
  <si>
    <t xml:space="preserve">  bias,</t>
  </si>
  <si>
    <t xml:space="preserve">  biased,</t>
  </si>
  <si>
    <t xml:space="preserve">  big,</t>
  </si>
  <si>
    <t xml:space="preserve">  bill,</t>
  </si>
  <si>
    <t xml:space="preserve">  billion,</t>
  </si>
  <si>
    <t xml:space="preserve">  billions,</t>
  </si>
  <si>
    <t xml:space="preserve">  biloxi,</t>
  </si>
  <si>
    <t xml:space="preserve">  birth,</t>
  </si>
  <si>
    <t xml:space="preserve">  birthday,</t>
  </si>
  <si>
    <t xml:space="preserve">  birthright,</t>
  </si>
  <si>
    <t xml:space="preserve">  blame,</t>
  </si>
  <si>
    <t xml:space="preserve">  blaze,</t>
  </si>
  <si>
    <t xml:space="preserve">  blew,</t>
  </si>
  <si>
    <t xml:space="preserve">  bluffs,</t>
  </si>
  <si>
    <t xml:space="preserve">  bodyguards,</t>
  </si>
  <si>
    <t xml:space="preserve">  bomb,</t>
  </si>
  <si>
    <t xml:space="preserve">  bomber,</t>
  </si>
  <si>
    <t xml:space="preserve">  book,</t>
  </si>
  <si>
    <t xml:space="preserve">  booketc,</t>
  </si>
  <si>
    <t xml:space="preserve">  border,</t>
  </si>
  <si>
    <t xml:space="preserve">  borders,</t>
  </si>
  <si>
    <t xml:space="preserve">  boring,</t>
  </si>
  <si>
    <t xml:space="preserve">  born,</t>
  </si>
  <si>
    <t xml:space="preserve">  borrow,</t>
  </si>
  <si>
    <t xml:space="preserve">  bosses,</t>
  </si>
  <si>
    <t xml:space="preserve">  both,</t>
  </si>
  <si>
    <t xml:space="preserve">  bottom,</t>
  </si>
  <si>
    <t xml:space="preserve">  bought,</t>
  </si>
  <si>
    <t xml:space="preserve">  boycott,</t>
  </si>
  <si>
    <t xml:space="preserve">  brilliant,</t>
  </si>
  <si>
    <t xml:space="preserve">  brilliantly,</t>
  </si>
  <si>
    <t xml:space="preserve">  brought,</t>
  </si>
  <si>
    <t xml:space="preserve">  bruni,</t>
  </si>
  <si>
    <t xml:space="preserve">  buchanan,</t>
  </si>
  <si>
    <t xml:space="preserve">  budget,</t>
  </si>
  <si>
    <t xml:space="preserve">  build,</t>
  </si>
  <si>
    <t xml:space="preserve">  building,</t>
  </si>
  <si>
    <t xml:space="preserve">  bully,</t>
  </si>
  <si>
    <t xml:space="preserve">  burlington,</t>
  </si>
  <si>
    <t xml:space="preserve">  bus,</t>
  </si>
  <si>
    <t xml:space="preserve">  bush,</t>
  </si>
  <si>
    <t xml:space="preserve">  but,</t>
  </si>
  <si>
    <t xml:space="preserve">  buy,</t>
  </si>
  <si>
    <t xml:space="preserve">  by,</t>
  </si>
  <si>
    <t xml:space="preserve">  c,</t>
  </si>
  <si>
    <t xml:space="preserve">  cable,</t>
  </si>
  <si>
    <t xml:space="preserve">  called,</t>
  </si>
  <si>
    <t xml:space="preserve">  calls,</t>
  </si>
  <si>
    <t xml:space="preserve">  came,</t>
  </si>
  <si>
    <t xml:space="preserve">  cameras,</t>
  </si>
  <si>
    <t xml:space="preserve">  campaign,</t>
  </si>
  <si>
    <t xml:space="preserve">  campaign:,</t>
  </si>
  <si>
    <t xml:space="preserve">  campaignhis,</t>
  </si>
  <si>
    <t xml:space="preserve">  can,</t>
  </si>
  <si>
    <t xml:space="preserve">  canada,</t>
  </si>
  <si>
    <t xml:space="preserve">  canadian,</t>
  </si>
  <si>
    <t xml:space="preserve">  candidate,</t>
  </si>
  <si>
    <t xml:space="preserve">  candidates,</t>
  </si>
  <si>
    <t xml:space="preserve">  can’t,</t>
  </si>
  <si>
    <t xml:space="preserve">  capture,</t>
  </si>
  <si>
    <t xml:space="preserve">  carbon,</t>
  </si>
  <si>
    <t xml:space="preserve">  card,</t>
  </si>
  <si>
    <t xml:space="preserve">  careful,</t>
  </si>
  <si>
    <t xml:space="preserve">  carolina,</t>
  </si>
  <si>
    <t xml:space="preserve">  carson,</t>
  </si>
  <si>
    <t xml:space="preserve">  cartoon,</t>
  </si>
  <si>
    <t xml:space="preserve">  case,</t>
  </si>
  <si>
    <t xml:space="preserve">  categories,</t>
  </si>
  <si>
    <t xml:space="preserve">  category,</t>
  </si>
  <si>
    <t xml:space="preserve">  causedstupidity,</t>
  </si>
  <si>
    <t xml:space="preserve">  cbs,</t>
  </si>
  <si>
    <t xml:space="preserve">  cedar,</t>
  </si>
  <si>
    <t xml:space="preserve">  center,</t>
  </si>
  <si>
    <t xml:space="preserve">  certainly,</t>
  </si>
  <si>
    <t xml:space="preserve">  chairman,</t>
  </si>
  <si>
    <t xml:space="preserve">  champion,</t>
  </si>
  <si>
    <t xml:space="preserve">  championships,</t>
  </si>
  <si>
    <t xml:space="preserve">  chance,</t>
  </si>
  <si>
    <t xml:space="preserve">  chances,</t>
  </si>
  <si>
    <t xml:space="preserve">  change,</t>
  </si>
  <si>
    <t xml:space="preserve">  character,</t>
  </si>
  <si>
    <t xml:space="preserve">  charity,</t>
  </si>
  <si>
    <t xml:space="preserve">  cheat,</t>
  </si>
  <si>
    <t xml:space="preserve">  cheatswith,</t>
  </si>
  <si>
    <t xml:space="preserve">  checked,</t>
  </si>
  <si>
    <t xml:space="preserve">  choiceand,</t>
  </si>
  <si>
    <t xml:space="preserve">  chozick,</t>
  </si>
  <si>
    <t xml:space="preserve">  chris,</t>
  </si>
  <si>
    <t xml:space="preserve">  christmas,</t>
  </si>
  <si>
    <t xml:space="preserve">  chuck,</t>
  </si>
  <si>
    <t xml:space="preserve">  church,</t>
  </si>
  <si>
    <t xml:space="preserve">  cillizza,</t>
  </si>
  <si>
    <t xml:space="preserve">  circle,</t>
  </si>
  <si>
    <t xml:space="preserve">  circulation,</t>
  </si>
  <si>
    <t xml:space="preserve">  circus,</t>
  </si>
  <si>
    <t xml:space="preserve">  citi,</t>
  </si>
  <si>
    <t xml:space="preserve">  citizen,</t>
  </si>
  <si>
    <t xml:space="preserve">  citizenship,</t>
  </si>
  <si>
    <t xml:space="preserve">  clean,</t>
  </si>
  <si>
    <t xml:space="preserve">  clear,</t>
  </si>
  <si>
    <t xml:space="preserve">  clearly,</t>
  </si>
  <si>
    <t xml:space="preserve">  clinton,</t>
  </si>
  <si>
    <t xml:space="preserve">  closing,</t>
  </si>
  <si>
    <t xml:space="preserve">  clown,</t>
  </si>
  <si>
    <t xml:space="preserve">  club,</t>
  </si>
  <si>
    <t xml:space="preserve">  cnn,</t>
  </si>
  <si>
    <t xml:space="preserve">  come,</t>
  </si>
  <si>
    <t xml:space="preserve">  coming,</t>
  </si>
  <si>
    <t xml:space="preserve">  comment,</t>
  </si>
  <si>
    <t xml:space="preserve">  comments,</t>
  </si>
  <si>
    <t xml:space="preserve">  commercials,</t>
  </si>
  <si>
    <t xml:space="preserve">  commercialsboring,</t>
  </si>
  <si>
    <t xml:space="preserve">  committee,</t>
  </si>
  <si>
    <t xml:space="preserve">  company,</t>
  </si>
  <si>
    <t xml:space="preserve">  compete,</t>
  </si>
  <si>
    <t xml:space="preserve">  complain,</t>
  </si>
  <si>
    <t xml:space="preserve">  complete,</t>
  </si>
  <si>
    <t xml:space="preserve">  concentrationbut,</t>
  </si>
  <si>
    <t xml:space="preserve">  confidence,</t>
  </si>
  <si>
    <t xml:space="preserve">  conflict,</t>
  </si>
  <si>
    <t xml:space="preserve">  conflicting,</t>
  </si>
  <si>
    <t xml:space="preserve">  congratulations,</t>
  </si>
  <si>
    <t xml:space="preserve">  consider,</t>
  </si>
  <si>
    <t xml:space="preserve">  constitutional,</t>
  </si>
  <si>
    <t xml:space="preserve">  continue,</t>
  </si>
  <si>
    <t xml:space="preserve">  contributions,</t>
  </si>
  <si>
    <t xml:space="preserve">  control,</t>
  </si>
  <si>
    <t xml:space="preserve">  controlled,</t>
  </si>
  <si>
    <t xml:space="preserve">  correct,</t>
  </si>
  <si>
    <t xml:space="preserve">  correctness,</t>
  </si>
  <si>
    <t xml:space="preserve">  corruption,</t>
  </si>
  <si>
    <t xml:space="preserve">  could,</t>
  </si>
  <si>
    <t xml:space="preserve">  council,</t>
  </si>
  <si>
    <t xml:space="preserve">  countries,</t>
  </si>
  <si>
    <t xml:space="preserve">  country,</t>
  </si>
  <si>
    <t xml:space="preserve">  court,</t>
  </si>
  <si>
    <t xml:space="preserve">  cover,</t>
  </si>
  <si>
    <t xml:space="preserve">  coverage,</t>
  </si>
  <si>
    <t xml:space="preserve">  covers,</t>
  </si>
  <si>
    <t xml:space="preserve">  create,</t>
  </si>
  <si>
    <t xml:space="preserve">  created,</t>
  </si>
  <si>
    <t xml:space="preserve">  credibility,</t>
  </si>
  <si>
    <t xml:space="preserve">  credit,</t>
  </si>
  <si>
    <t xml:space="preserve">  crime,</t>
  </si>
  <si>
    <t xml:space="preserve">  criminal,</t>
  </si>
  <si>
    <t xml:space="preserve">  criminals,</t>
  </si>
  <si>
    <t xml:space="preserve">  crowd,</t>
  </si>
  <si>
    <t xml:space="preserve">  crowds,</t>
  </si>
  <si>
    <t xml:space="preserve">  cruz,</t>
  </si>
  <si>
    <t xml:space="preserve">  cties,</t>
  </si>
  <si>
    <t xml:space="preserve">  daughter,</t>
  </si>
  <si>
    <t xml:space="preserve">  daughterread:,</t>
  </si>
  <si>
    <t xml:space="preserve">  david,</t>
  </si>
  <si>
    <t xml:space="preserve">  day,</t>
  </si>
  <si>
    <t xml:space="preserve">  days,</t>
  </si>
  <si>
    <t xml:space="preserve">  dead,</t>
  </si>
  <si>
    <t xml:space="preserve">  deadpan,</t>
  </si>
  <si>
    <t xml:space="preserve">  deal,</t>
  </si>
  <si>
    <t xml:space="preserve">  death,</t>
  </si>
  <si>
    <t xml:space="preserve">  debate,</t>
  </si>
  <si>
    <t xml:space="preserve">  declaratory,</t>
  </si>
  <si>
    <t xml:space="preserve">  defecting,</t>
  </si>
  <si>
    <t xml:space="preserve">  defending,</t>
  </si>
  <si>
    <t xml:space="preserve">  define,</t>
  </si>
  <si>
    <t xml:space="preserve">  definition,</t>
  </si>
  <si>
    <t xml:space="preserve">  defy,</t>
  </si>
  <si>
    <t xml:space="preserve">  degenerate,</t>
  </si>
  <si>
    <t xml:space="preserve">  degraded,</t>
  </si>
  <si>
    <t xml:space="preserve">  demand,</t>
  </si>
  <si>
    <t xml:space="preserve">  demanding,</t>
  </si>
  <si>
    <t xml:space="preserve">  demeaning,</t>
  </si>
  <si>
    <t xml:space="preserve">  democrat,</t>
  </si>
  <si>
    <t xml:space="preserve">  democrats,</t>
  </si>
  <si>
    <t xml:space="preserve">  demonstrated,</t>
  </si>
  <si>
    <t xml:space="preserve">  dems,</t>
  </si>
  <si>
    <t xml:space="preserve">  departing,</t>
  </si>
  <si>
    <t xml:space="preserve">  department,</t>
  </si>
  <si>
    <t xml:space="preserve">  deplore,</t>
  </si>
  <si>
    <t xml:space="preserve">  deport,</t>
  </si>
  <si>
    <t xml:space="preserve">  deportation,</t>
  </si>
  <si>
    <t xml:space="preserve">  deportations,</t>
  </si>
  <si>
    <t xml:space="preserve">  deserved,</t>
  </si>
  <si>
    <t xml:space="preserve">  desperate,</t>
  </si>
  <si>
    <t xml:space="preserve">  desperately,</t>
  </si>
  <si>
    <t xml:space="preserve">  despite,</t>
  </si>
  <si>
    <t xml:space="preserve">  destroys,</t>
  </si>
  <si>
    <t xml:space="preserve">  destruction,</t>
  </si>
  <si>
    <t xml:space="preserve">  did,</t>
  </si>
  <si>
    <t xml:space="preserve">  difference,</t>
  </si>
  <si>
    <t xml:space="preserve">  disallow,</t>
  </si>
  <si>
    <t xml:space="preserve">  disappointed,</t>
  </si>
  <si>
    <t xml:space="preserve">  disarm,</t>
  </si>
  <si>
    <t xml:space="preserve">  disaster,</t>
  </si>
  <si>
    <t xml:space="preserve">  disclosure,</t>
  </si>
  <si>
    <t xml:space="preserve">  discussing,</t>
  </si>
  <si>
    <t xml:space="preserve">  disgrace,</t>
  </si>
  <si>
    <t xml:space="preserve">  disgusting,</t>
  </si>
  <si>
    <t xml:space="preserve">  dishonest,</t>
  </si>
  <si>
    <t xml:space="preserve">  disloyal,</t>
  </si>
  <si>
    <t xml:space="preserve">  do,</t>
  </si>
  <si>
    <t xml:space="preserve">  does,</t>
  </si>
  <si>
    <t xml:space="preserve">  dog,</t>
  </si>
  <si>
    <t xml:space="preserve">  doing,</t>
  </si>
  <si>
    <t xml:space="preserve">  dollars,</t>
  </si>
  <si>
    <t xml:space="preserve">  donald,</t>
  </si>
  <si>
    <t xml:space="preserve">  donations,</t>
  </si>
  <si>
    <t xml:space="preserve">  done,</t>
  </si>
  <si>
    <t xml:space="preserve">  dono,</t>
  </si>
  <si>
    <t xml:space="preserve">  don’t,</t>
  </si>
  <si>
    <t xml:space="preserve">  doom,</t>
  </si>
  <si>
    <t xml:space="preserve">  dope,</t>
  </si>
  <si>
    <t xml:space="preserve">  dopey,</t>
  </si>
  <si>
    <t xml:space="preserve">  double,</t>
  </si>
  <si>
    <t xml:space="preserve">  doubt,</t>
  </si>
  <si>
    <t xml:space="preserve">  down,</t>
  </si>
  <si>
    <t xml:space="preserve">  drain,</t>
  </si>
  <si>
    <t xml:space="preserve">  dreamed,</t>
  </si>
  <si>
    <t xml:space="preserve">  drehle,</t>
  </si>
  <si>
    <t xml:space="preserve">  dropped,</t>
  </si>
  <si>
    <t xml:space="preserve">  dropping,</t>
  </si>
  <si>
    <t xml:space="preserve">  drudge,</t>
  </si>
  <si>
    <t xml:space="preserve">  dt,</t>
  </si>
  <si>
    <t xml:space="preserve">  dumb,</t>
  </si>
  <si>
    <t xml:space="preserve">  dumbest,</t>
  </si>
  <si>
    <t xml:space="preserve">  dummy,</t>
  </si>
  <si>
    <t xml:space="preserve">  during,</t>
  </si>
  <si>
    <t xml:space="preserve">  dying,</t>
  </si>
  <si>
    <t xml:space="preserve">  early,</t>
  </si>
  <si>
    <t xml:space="preserve">  earnest,</t>
  </si>
  <si>
    <t xml:space="preserve">  easily,</t>
  </si>
  <si>
    <t xml:space="preserve">  effective,</t>
  </si>
  <si>
    <t xml:space="preserve">  either,</t>
  </si>
  <si>
    <t xml:space="preserve">  elected,</t>
  </si>
  <si>
    <t xml:space="preserve">  elephants,</t>
  </si>
  <si>
    <t xml:space="preserve">  eligibility,</t>
  </si>
  <si>
    <t xml:space="preserve">  else,</t>
  </si>
  <si>
    <t xml:space="preserve">  email,</t>
  </si>
  <si>
    <t xml:space="preserve">  emails,</t>
  </si>
  <si>
    <t xml:space="preserve">  embarrassed,</t>
  </si>
  <si>
    <t xml:space="preserve">  embarrasses,</t>
  </si>
  <si>
    <t xml:space="preserve">  embarrassment,</t>
  </si>
  <si>
    <t xml:space="preserve">  employer,</t>
  </si>
  <si>
    <t xml:space="preserve">  enclosed,</t>
  </si>
  <si>
    <t xml:space="preserve">  end,</t>
  </si>
  <si>
    <t xml:space="preserve">  endorse,</t>
  </si>
  <si>
    <t xml:space="preserve">  endorsed,</t>
  </si>
  <si>
    <t xml:space="preserve">  endorsement,</t>
  </si>
  <si>
    <t xml:space="preserve">  ends,</t>
  </si>
  <si>
    <t xml:space="preserve">  energy,</t>
  </si>
  <si>
    <t xml:space="preserve">  enforcement,</t>
  </si>
  <si>
    <t xml:space="preserve">  enjoy,</t>
  </si>
  <si>
    <t xml:space="preserve">  enjoyed,</t>
  </si>
  <si>
    <t xml:space="preserve">  enough,</t>
  </si>
  <si>
    <t xml:space="preserve">  enter,</t>
  </si>
  <si>
    <t xml:space="preserve">  enthusiasm,</t>
  </si>
  <si>
    <t xml:space="preserve">  erase,</t>
  </si>
  <si>
    <t xml:space="preserve">  espouse,</t>
  </si>
  <si>
    <t xml:space="preserve">  et,</t>
  </si>
  <si>
    <t xml:space="preserve">  european,</t>
  </si>
  <si>
    <t xml:space="preserve">  evangelicals,</t>
  </si>
  <si>
    <t xml:space="preserve">  eve,</t>
  </si>
  <si>
    <t xml:space="preserve">  even,</t>
  </si>
  <si>
    <t xml:space="preserve">  evening,</t>
  </si>
  <si>
    <t xml:space="preserve">  event,</t>
  </si>
  <si>
    <t xml:space="preserve">  ever,</t>
  </si>
  <si>
    <t xml:space="preserve">  every,</t>
  </si>
  <si>
    <t xml:space="preserve">  everybody,</t>
  </si>
  <si>
    <t xml:space="preserve">  everyday,</t>
  </si>
  <si>
    <t xml:space="preserve">  everyone,</t>
  </si>
  <si>
    <t xml:space="preserve">  everything,</t>
  </si>
  <si>
    <t xml:space="preserve">  exciting,</t>
  </si>
  <si>
    <t xml:space="preserve">  excluding,</t>
  </si>
  <si>
    <t xml:space="preserve">  expected,</t>
  </si>
  <si>
    <t xml:space="preserve">  expectedwe,</t>
  </si>
  <si>
    <t xml:space="preserve">  expert,</t>
  </si>
  <si>
    <t xml:space="preserve">  explain,</t>
  </si>
  <si>
    <t xml:space="preserve">  fabricate,</t>
  </si>
  <si>
    <t xml:space="preserve">  face,</t>
  </si>
  <si>
    <t xml:space="preserve">  facebook,</t>
  </si>
  <si>
    <t xml:space="preserve">  fact,</t>
  </si>
  <si>
    <t xml:space="preserve">  failed,</t>
  </si>
  <si>
    <t xml:space="preserve">  failing,</t>
  </si>
  <si>
    <t xml:space="preserve">  fails,</t>
  </si>
  <si>
    <t xml:space="preserve">  failure,</t>
  </si>
  <si>
    <t xml:space="preserve">  fair,</t>
  </si>
  <si>
    <t xml:space="preserve">  fairly,</t>
  </si>
  <si>
    <t xml:space="preserve">  faith,</t>
  </si>
  <si>
    <t xml:space="preserve">  falling,</t>
  </si>
  <si>
    <t xml:space="preserve">  falls,</t>
  </si>
  <si>
    <t xml:space="preserve">  false,</t>
  </si>
  <si>
    <t xml:space="preserve">  falsify,</t>
  </si>
  <si>
    <t xml:space="preserve">  family,</t>
  </si>
  <si>
    <t xml:space="preserve">  fan,</t>
  </si>
  <si>
    <t xml:space="preserve">  fantastic,</t>
  </si>
  <si>
    <t xml:space="preserve">  far,</t>
  </si>
  <si>
    <t xml:space="preserve">  fascinating,</t>
  </si>
  <si>
    <t xml:space="preserve">  fast,</t>
  </si>
  <si>
    <t xml:space="preserve">  feel,</t>
  </si>
  <si>
    <t xml:space="preserve">  fell,</t>
  </si>
  <si>
    <t xml:space="preserve">  few,</t>
  </si>
  <si>
    <t xml:space="preserve">  figure,</t>
  </si>
  <si>
    <t xml:space="preserve">  file,</t>
  </si>
  <si>
    <t xml:space="preserve">  filed,</t>
  </si>
  <si>
    <t xml:space="preserve">  filing,</t>
  </si>
  <si>
    <t xml:space="preserve">  final,</t>
  </si>
  <si>
    <t xml:space="preserve">  finally,</t>
  </si>
  <si>
    <t xml:space="preserve">  finance,</t>
  </si>
  <si>
    <t xml:space="preserve">  financial,</t>
  </si>
  <si>
    <t xml:space="preserve">  find,</t>
  </si>
  <si>
    <t xml:space="preserve">  fire,</t>
  </si>
  <si>
    <t xml:space="preserve">  fired,</t>
  </si>
  <si>
    <t xml:space="preserve">  firm,</t>
  </si>
  <si>
    <t xml:space="preserve">  first,</t>
  </si>
  <si>
    <t xml:space="preserve">  fix,</t>
  </si>
  <si>
    <t xml:space="preserve">  flawed,</t>
  </si>
  <si>
    <t xml:space="preserve">  flies,</t>
  </si>
  <si>
    <t xml:space="preserve">  florida,</t>
  </si>
  <si>
    <t xml:space="preserve">  flunkies,</t>
  </si>
  <si>
    <t xml:space="preserve">  focus,</t>
  </si>
  <si>
    <t xml:space="preserve">  focused,</t>
  </si>
  <si>
    <t xml:space="preserve">  follow,</t>
  </si>
  <si>
    <t xml:space="preserve">  football,</t>
  </si>
  <si>
    <t xml:space="preserve">  footprint,</t>
  </si>
  <si>
    <t xml:space="preserve">  for,</t>
  </si>
  <si>
    <t xml:space="preserve">  forget,</t>
  </si>
  <si>
    <t xml:space="preserve">  forgot,</t>
  </si>
  <si>
    <t xml:space="preserve">  form,</t>
  </si>
  <si>
    <t xml:space="preserve">  formerly,</t>
  </si>
  <si>
    <t xml:space="preserve">  fortune,</t>
  </si>
  <si>
    <t xml:space="preserve">  forward,</t>
  </si>
  <si>
    <t xml:space="preserve">  found,</t>
  </si>
  <si>
    <t xml:space="preserve">  fox,</t>
  </si>
  <si>
    <t xml:space="preserve">  fraction,</t>
  </si>
  <si>
    <t xml:space="preserve">  frank,</t>
  </si>
  <si>
    <t xml:space="preserve">  freefall,</t>
  </si>
  <si>
    <t xml:space="preserve">  friend,</t>
  </si>
  <si>
    <t xml:space="preserve">  friends,</t>
  </si>
  <si>
    <t xml:space="preserve">  from,</t>
  </si>
  <si>
    <t xml:space="preserve">  front,</t>
  </si>
  <si>
    <t xml:space="preserve">  frontrunner,</t>
  </si>
  <si>
    <t xml:space="preserve">  fun,</t>
  </si>
  <si>
    <t xml:space="preserve">  fund,</t>
  </si>
  <si>
    <t xml:space="preserve">  further,</t>
  </si>
  <si>
    <t xml:space="preserve">  game,</t>
  </si>
  <si>
    <t xml:space="preserve">  garrett,</t>
  </si>
  <si>
    <t xml:space="preserve">  gave,</t>
  </si>
  <si>
    <t xml:space="preserve">  gay,</t>
  </si>
  <si>
    <t xml:space="preserve">  georgia,</t>
  </si>
  <si>
    <t xml:space="preserve">  geraldo,</t>
  </si>
  <si>
    <t xml:space="preserve">  germany,</t>
  </si>
  <si>
    <t xml:space="preserve">  get,</t>
  </si>
  <si>
    <t xml:space="preserve">  gets,</t>
  </si>
  <si>
    <t xml:space="preserve">  getting,</t>
  </si>
  <si>
    <t xml:space="preserve">  give,</t>
  </si>
  <si>
    <t xml:space="preserve">  given,</t>
  </si>
  <si>
    <t xml:space="preserve">  gives,</t>
  </si>
  <si>
    <t xml:space="preserve">  giving,</t>
  </si>
  <si>
    <t xml:space="preserve">  go,</t>
  </si>
  <si>
    <t xml:space="preserve">  going,</t>
  </si>
  <si>
    <t xml:space="preserve">  goldberg,</t>
  </si>
  <si>
    <t xml:space="preserve">  goldman,</t>
  </si>
  <si>
    <t xml:space="preserve">  golf,</t>
  </si>
  <si>
    <t xml:space="preserve">  gone,</t>
  </si>
  <si>
    <t xml:space="preserve">  good,</t>
  </si>
  <si>
    <t xml:space="preserve">  gop,</t>
  </si>
  <si>
    <t xml:space="preserve">  got,</t>
  </si>
  <si>
    <t xml:space="preserve">  governor,</t>
  </si>
  <si>
    <t xml:space="preserve">  graham,</t>
  </si>
  <si>
    <t xml:space="preserve">  grand,</t>
  </si>
  <si>
    <t xml:space="preserve">  great,</t>
  </si>
  <si>
    <t xml:space="preserve">  greati,</t>
  </si>
  <si>
    <t xml:space="preserve">  greatly,</t>
  </si>
  <si>
    <t xml:space="preserve">  greenberg,</t>
  </si>
  <si>
    <t xml:space="preserve">  ground,</t>
  </si>
  <si>
    <t xml:space="preserve">  guaranteed,</t>
  </si>
  <si>
    <t xml:space="preserve">  guns,</t>
  </si>
  <si>
    <t xml:space="preserve">  guy,</t>
  </si>
  <si>
    <t xml:space="preserve">  haberman,</t>
  </si>
  <si>
    <t xml:space="preserve">  had,</t>
  </si>
  <si>
    <t xml:space="preserve">  hampshire,</t>
  </si>
  <si>
    <t xml:space="preserve">  handle,</t>
  </si>
  <si>
    <t xml:space="preserve">  hank,</t>
  </si>
  <si>
    <t xml:space="preserve">  happened,</t>
  </si>
  <si>
    <t xml:space="preserve">  happy,</t>
  </si>
  <si>
    <t xml:space="preserve">  hard,</t>
  </si>
  <si>
    <t xml:space="preserve">  harrison,</t>
  </si>
  <si>
    <t xml:space="preserve">  harvard,</t>
  </si>
  <si>
    <t xml:space="preserve">  has,</t>
  </si>
  <si>
    <t xml:space="preserve">  hater,</t>
  </si>
  <si>
    <t xml:space="preserve">  have,</t>
  </si>
  <si>
    <t xml:space="preserve">  having,</t>
  </si>
  <si>
    <t xml:space="preserve">  hawaii,</t>
  </si>
  <si>
    <t xml:space="preserve">  he,</t>
  </si>
  <si>
    <t xml:space="preserve">  head,</t>
  </si>
  <si>
    <t xml:space="preserve">  headed,</t>
  </si>
  <si>
    <t xml:space="preserve">  heading,</t>
  </si>
  <si>
    <t xml:space="preserve">  healthy,</t>
  </si>
  <si>
    <t xml:space="preserve">  hear,</t>
  </si>
  <si>
    <t xml:space="preserve">  heard,</t>
  </si>
  <si>
    <t xml:space="preserve">  hearings,</t>
  </si>
  <si>
    <t xml:space="preserve">  heart,</t>
  </si>
  <si>
    <t xml:space="preserve">  heavily,</t>
  </si>
  <si>
    <t xml:space="preserve">  hedge,</t>
  </si>
  <si>
    <t xml:space="preserve">  hell,</t>
  </si>
  <si>
    <t xml:space="preserve">  help,</t>
  </si>
  <si>
    <t xml:space="preserve">  helped,</t>
  </si>
  <si>
    <t xml:space="preserve">  her,</t>
  </si>
  <si>
    <t xml:space="preserve">  here,</t>
  </si>
  <si>
    <t xml:space="preserve">  he’s,</t>
  </si>
  <si>
    <t xml:space="preserve">  high,</t>
  </si>
  <si>
    <t xml:space="preserve">  higher,</t>
  </si>
  <si>
    <t xml:space="preserve">  highest,</t>
  </si>
  <si>
    <t xml:space="preserve">  highly,</t>
  </si>
  <si>
    <t xml:space="preserve">  hillary,</t>
  </si>
  <si>
    <t xml:space="preserve">  hilton,</t>
  </si>
  <si>
    <t xml:space="preserve">  him,</t>
  </si>
  <si>
    <t xml:space="preserve">  himself,</t>
  </si>
  <si>
    <t xml:space="preserve">  his,</t>
  </si>
  <si>
    <t xml:space="preserve">  historyi,</t>
  </si>
  <si>
    <t xml:space="preserve">  hit,</t>
  </si>
  <si>
    <t xml:space="preserve">  holidays,</t>
  </si>
  <si>
    <t xml:space="preserve">  homeland,</t>
  </si>
  <si>
    <t xml:space="preserve">  honest,</t>
  </si>
  <si>
    <t xml:space="preserve">  honor,</t>
  </si>
  <si>
    <t xml:space="preserve">  hope,</t>
  </si>
  <si>
    <t xml:space="preserve">  hopefully,</t>
  </si>
  <si>
    <t xml:space="preserve">  horrendous,</t>
  </si>
  <si>
    <t xml:space="preserve">  horrible,</t>
  </si>
  <si>
    <t xml:space="preserve">  hostages,</t>
  </si>
  <si>
    <t xml:space="preserve">  hosting,</t>
  </si>
  <si>
    <t xml:space="preserve">  hotel,</t>
  </si>
  <si>
    <t xml:space="preserve">  house,</t>
  </si>
  <si>
    <t xml:space="preserve">  houses,</t>
  </si>
  <si>
    <t xml:space="preserve">  how,</t>
  </si>
  <si>
    <t xml:space="preserve">  huge,</t>
  </si>
  <si>
    <t xml:space="preserve">  humiliated,</t>
  </si>
  <si>
    <t xml:space="preserve">  hurting,</t>
  </si>
  <si>
    <t xml:space="preserve">  husband,</t>
  </si>
  <si>
    <t xml:space="preserve">  hypocrite,</t>
  </si>
  <si>
    <t xml:space="preserve">  hypocrites,</t>
  </si>
  <si>
    <t xml:space="preserve">  i,</t>
  </si>
  <si>
    <t xml:space="preserve">  ia,</t>
  </si>
  <si>
    <t xml:space="preserve">  ice,</t>
  </si>
  <si>
    <t xml:space="preserve">  idea,</t>
  </si>
  <si>
    <t xml:space="preserve">  if,</t>
  </si>
  <si>
    <t xml:space="preserve">  illegally,</t>
  </si>
  <si>
    <t xml:space="preserve">  illegals,</t>
  </si>
  <si>
    <t xml:space="preserve">  illinois,</t>
  </si>
  <si>
    <t xml:space="preserve">  images,</t>
  </si>
  <si>
    <t xml:space="preserve">  immediately,</t>
  </si>
  <si>
    <t xml:space="preserve">  importance,</t>
  </si>
  <si>
    <t xml:space="preserve">  importantly,</t>
  </si>
  <si>
    <t xml:space="preserve">  imposing,</t>
  </si>
  <si>
    <t xml:space="preserve">  impossibility,</t>
  </si>
  <si>
    <t xml:space="preserve">  in,</t>
  </si>
  <si>
    <t xml:space="preserve">  inaccurately,</t>
  </si>
  <si>
    <t xml:space="preserve">  inappropriate,</t>
  </si>
  <si>
    <t xml:space="preserve">  incentive,</t>
  </si>
  <si>
    <t xml:space="preserve">  including,</t>
  </si>
  <si>
    <t xml:space="preserve">  incoherent,</t>
  </si>
  <si>
    <t xml:space="preserve">  incompetence,</t>
  </si>
  <si>
    <t xml:space="preserve">  incompetent,</t>
  </si>
  <si>
    <t xml:space="preserve">  incorrectly,</t>
  </si>
  <si>
    <t xml:space="preserve">  increase,</t>
  </si>
  <si>
    <t xml:space="preserve">  increased,</t>
  </si>
  <si>
    <t xml:space="preserve">  incredible,</t>
  </si>
  <si>
    <t xml:space="preserve">  indeed,</t>
  </si>
  <si>
    <t xml:space="preserve">  independent,</t>
  </si>
  <si>
    <t xml:space="preserve">  individual,</t>
  </si>
  <si>
    <t xml:space="preserve">  ineffective,</t>
  </si>
  <si>
    <t xml:space="preserve">  inflammatory,</t>
  </si>
  <si>
    <t xml:space="preserve">  inside,</t>
  </si>
  <si>
    <t xml:space="preserve">  instead,</t>
  </si>
  <si>
    <t xml:space="preserve">  instinct,</t>
  </si>
  <si>
    <t xml:space="preserve">  int,</t>
  </si>
  <si>
    <t xml:space="preserve">  intellects,</t>
  </si>
  <si>
    <t xml:space="preserve">  interest,</t>
  </si>
  <si>
    <t xml:space="preserve">  interesting,</t>
  </si>
  <si>
    <t xml:space="preserve">  interests,</t>
  </si>
  <si>
    <t xml:space="preserve">  interestsonly,</t>
  </si>
  <si>
    <t xml:space="preserve">  international,</t>
  </si>
  <si>
    <t xml:space="preserve">  interview,</t>
  </si>
  <si>
    <t xml:space="preserve">  interviewed,</t>
  </si>
  <si>
    <t xml:space="preserve">  into,</t>
  </si>
  <si>
    <t xml:space="preserve">  involved,</t>
  </si>
  <si>
    <t xml:space="preserve">  iowa,</t>
  </si>
  <si>
    <t xml:space="preserve">  iowa/nh/sc,</t>
  </si>
  <si>
    <t xml:space="preserve">  iran,</t>
  </si>
  <si>
    <t xml:space="preserve">  iraq,</t>
  </si>
  <si>
    <t xml:space="preserve">  irrelevant,</t>
  </si>
  <si>
    <t xml:space="preserve">  is,</t>
  </si>
  <si>
    <t xml:space="preserve">  isis,</t>
  </si>
  <si>
    <t xml:space="preserve">  isisas,</t>
  </si>
  <si>
    <t xml:space="preserve">  islam,</t>
  </si>
  <si>
    <t xml:space="preserve">  islamic,</t>
  </si>
  <si>
    <t xml:space="preserve">  isn’t,</t>
  </si>
  <si>
    <t xml:space="preserve">  israel,</t>
  </si>
  <si>
    <t xml:space="preserve">  issue,</t>
  </si>
  <si>
    <t xml:space="preserve">  issued,</t>
  </si>
  <si>
    <t xml:space="preserve">  issues,</t>
  </si>
  <si>
    <t xml:space="preserve">  it,</t>
  </si>
  <si>
    <t xml:space="preserve">  its,</t>
  </si>
  <si>
    <t xml:space="preserve">  i’ve,</t>
  </si>
  <si>
    <t xml:space="preserve">  j,</t>
  </si>
  <si>
    <t xml:space="preserve">  jeb,</t>
  </si>
  <si>
    <t xml:space="preserve">  jerry,</t>
  </si>
  <si>
    <t xml:space="preserve">  jetliners,</t>
  </si>
  <si>
    <t xml:space="preserve">  job,</t>
  </si>
  <si>
    <t xml:space="preserve">  jobs,</t>
  </si>
  <si>
    <t xml:space="preserve">  joe,</t>
  </si>
  <si>
    <t xml:space="preserve">  john,</t>
  </si>
  <si>
    <t xml:space="preserve">  johnson,</t>
  </si>
  <si>
    <t xml:space="preserve">  join,</t>
  </si>
  <si>
    <t xml:space="preserve">  joy,</t>
  </si>
  <si>
    <t xml:space="preserve">  judgmentyou,</t>
  </si>
  <si>
    <t xml:space="preserve">  jusr,</t>
  </si>
  <si>
    <t xml:space="preserve">  just,</t>
  </si>
  <si>
    <t xml:space="preserve">  justice,</t>
  </si>
  <si>
    <t xml:space="preserve">  karl,</t>
  </si>
  <si>
    <t xml:space="preserve">  keep,</t>
  </si>
  <si>
    <t xml:space="preserve">  kicked,</t>
  </si>
  <si>
    <t xml:space="preserve">  kids,</t>
  </si>
  <si>
    <t xml:space="preserve">  killed,</t>
  </si>
  <si>
    <t xml:space="preserve">  kind,</t>
  </si>
  <si>
    <t xml:space="preserve">  knocked,</t>
  </si>
  <si>
    <t xml:space="preserve">  know,</t>
  </si>
  <si>
    <t xml:space="preserve">  knowingly,</t>
  </si>
  <si>
    <t xml:space="preserve">  knowledge,</t>
  </si>
  <si>
    <t xml:space="preserve">  knows,</t>
  </si>
  <si>
    <t xml:space="preserve">  lack,</t>
  </si>
  <si>
    <t xml:space="preserve">  large,</t>
  </si>
  <si>
    <t xml:space="preserve">  largest,</t>
  </si>
  <si>
    <t xml:space="preserve">  las,</t>
  </si>
  <si>
    <t xml:space="preserve">  last,</t>
  </si>
  <si>
    <t xml:space="preserve">  late,</t>
  </si>
  <si>
    <t xml:space="preserve">  lately,</t>
  </si>
  <si>
    <t xml:space="preserve">  later,</t>
  </si>
  <si>
    <t xml:space="preserve">  launch,</t>
  </si>
  <si>
    <t xml:space="preserve">  launched,</t>
  </si>
  <si>
    <t xml:space="preserve">  law,</t>
  </si>
  <si>
    <t xml:space="preserve">  lawsuits,</t>
  </si>
  <si>
    <t xml:space="preserve">  lead,</t>
  </si>
  <si>
    <t xml:space="preserve">  leader,</t>
  </si>
  <si>
    <t xml:space="preserve">  leaders,</t>
  </si>
  <si>
    <t xml:space="preserve">  leadership,</t>
  </si>
  <si>
    <t xml:space="preserve">  leaderswe,</t>
  </si>
  <si>
    <t xml:space="preserve">  leading,</t>
  </si>
  <si>
    <t xml:space="preserve">  leads,</t>
  </si>
  <si>
    <t xml:space="preserve">  league,</t>
  </si>
  <si>
    <t xml:space="preserve">  least,</t>
  </si>
  <si>
    <t xml:space="preserve">  leave,</t>
  </si>
  <si>
    <t xml:space="preserve">  leaving,</t>
  </si>
  <si>
    <t xml:space="preserve">  led,</t>
  </si>
  <si>
    <t xml:space="preserve">  legal,</t>
  </si>
  <si>
    <t xml:space="preserve">  lender,</t>
  </si>
  <si>
    <t xml:space="preserve">  lending,</t>
  </si>
  <si>
    <t xml:space="preserve">  let,</t>
  </si>
  <si>
    <t xml:space="preserve">  lethargic,</t>
  </si>
  <si>
    <t xml:space="preserve">  letter,</t>
  </si>
  <si>
    <t xml:space="preserve">  letting,</t>
  </si>
  <si>
    <t xml:space="preserve">  level,</t>
  </si>
  <si>
    <t xml:space="preserve">  liberal,</t>
  </si>
  <si>
    <t xml:space="preserve">  liberty,</t>
  </si>
  <si>
    <t xml:space="preserve">  lie,</t>
  </si>
  <si>
    <t xml:space="preserve">  lied,</t>
  </si>
  <si>
    <t xml:space="preserve">  lies,</t>
  </si>
  <si>
    <t xml:space="preserve">  like,</t>
  </si>
  <si>
    <t xml:space="preserve">  likeability,</t>
  </si>
  <si>
    <t xml:space="preserve">  lindsey,</t>
  </si>
  <si>
    <t xml:space="preserve">  list,</t>
  </si>
  <si>
    <t xml:space="preserve">  little,</t>
  </si>
  <si>
    <t xml:space="preserve">  live,</t>
  </si>
  <si>
    <t xml:space="preserve">  loan,</t>
  </si>
  <si>
    <t xml:space="preserve">  loans,</t>
  </si>
  <si>
    <t xml:space="preserve">  lobbyist,</t>
  </si>
  <si>
    <t xml:space="preserve">  lobbyists,</t>
  </si>
  <si>
    <t xml:space="preserve">  located,</t>
  </si>
  <si>
    <t xml:space="preserve">  long,</t>
  </si>
  <si>
    <t xml:space="preserve">  look,</t>
  </si>
  <si>
    <t xml:space="preserve">  looking,</t>
  </si>
  <si>
    <t xml:space="preserve">  looks,</t>
  </si>
  <si>
    <t xml:space="preserve">  loser,</t>
  </si>
  <si>
    <t xml:space="preserve">  loserstrue,</t>
  </si>
  <si>
    <t xml:space="preserve">  lost,</t>
  </si>
  <si>
    <t xml:space="preserve">  lot,</t>
  </si>
  <si>
    <t xml:space="preserve">  lots,</t>
  </si>
  <si>
    <t xml:space="preserve">  love,</t>
  </si>
  <si>
    <t xml:space="preserve">  loved,</t>
  </si>
  <si>
    <t xml:space="preserve">  lovely,</t>
  </si>
  <si>
    <t xml:space="preserve">  loves,</t>
  </si>
  <si>
    <t xml:space="preserve">  low,</t>
  </si>
  <si>
    <t xml:space="preserve">  lowell,</t>
  </si>
  <si>
    <t xml:space="preserve">  lowering,</t>
  </si>
  <si>
    <t xml:space="preserve">  lowest,</t>
  </si>
  <si>
    <t xml:space="preserve">  lowly,</t>
  </si>
  <si>
    <t xml:space="preserve">  lows,</t>
  </si>
  <si>
    <t xml:space="preserve">  lunches,</t>
  </si>
  <si>
    <t xml:space="preserve">  lying,</t>
  </si>
  <si>
    <t xml:space="preserve">  made,</t>
  </si>
  <si>
    <t xml:space="preserve">  maga,</t>
  </si>
  <si>
    <t xml:space="preserve">  magazine,</t>
  </si>
  <si>
    <t xml:space="preserve">  maggie,</t>
  </si>
  <si>
    <t xml:space="preserve">  major,</t>
  </si>
  <si>
    <t xml:space="preserve">  majority,</t>
  </si>
  <si>
    <t xml:space="preserve">  make,</t>
  </si>
  <si>
    <t xml:space="preserve">  making,</t>
  </si>
  <si>
    <t xml:space="preserve">  man,</t>
  </si>
  <si>
    <t xml:space="preserve">  management,</t>
  </si>
  <si>
    <t xml:space="preserve">  many,</t>
  </si>
  <si>
    <t xml:space="preserve">  marriage,</t>
  </si>
  <si>
    <t xml:space="preserve">  marshall,</t>
  </si>
  <si>
    <t xml:space="preserve">  massachusetts,</t>
  </si>
  <si>
    <t xml:space="preserve">  massive,</t>
  </si>
  <si>
    <t xml:space="preserve">  math,</t>
  </si>
  <si>
    <t xml:space="preserve">  matter,</t>
  </si>
  <si>
    <t xml:space="preserve">  matterit,</t>
  </si>
  <si>
    <t xml:space="preserve">  mccain,</t>
  </si>
  <si>
    <t xml:space="preserve">  mcquaid,</t>
  </si>
  <si>
    <t xml:space="preserve">  me,</t>
  </si>
  <si>
    <t xml:space="preserve">  meaningtell,</t>
  </si>
  <si>
    <t xml:space="preserve">  means,</t>
  </si>
  <si>
    <t xml:space="preserve">  meant,</t>
  </si>
  <si>
    <t xml:space="preserve">  media,</t>
  </si>
  <si>
    <t xml:space="preserve">  meet,</t>
  </si>
  <si>
    <t xml:space="preserve">  members,</t>
  </si>
  <si>
    <t xml:space="preserve">  mention,</t>
  </si>
  <si>
    <t xml:space="preserve">  mere,</t>
  </si>
  <si>
    <t xml:space="preserve">  merry,</t>
  </si>
  <si>
    <t xml:space="preserve">  mesa,</t>
  </si>
  <si>
    <t xml:space="preserve">  mess,</t>
  </si>
  <si>
    <t xml:space="preserve">  messbig,</t>
  </si>
  <si>
    <t xml:space="preserve">  mexico,</t>
  </si>
  <si>
    <t xml:space="preserve">  michael,</t>
  </si>
  <si>
    <t xml:space="preserve">  michigan,</t>
  </si>
  <si>
    <t xml:space="preserve">  middleclass,</t>
  </si>
  <si>
    <t xml:space="preserve">  migrants,</t>
  </si>
  <si>
    <t xml:space="preserve">  million,</t>
  </si>
  <si>
    <t xml:space="preserve">  millions,</t>
  </si>
  <si>
    <t xml:space="preserve">  minutes,</t>
  </si>
  <si>
    <t xml:space="preserve">  misled,</t>
  </si>
  <si>
    <t xml:space="preserve">  misrepresent,</t>
  </si>
  <si>
    <t xml:space="preserve">  miss,</t>
  </si>
  <si>
    <t xml:space="preserve">  missing,</t>
  </si>
  <si>
    <t xml:space="preserve">  mississippi,</t>
  </si>
  <si>
    <t xml:space="preserve">  mistake,</t>
  </si>
  <si>
    <t xml:space="preserve">  mitt,</t>
  </si>
  <si>
    <t xml:space="preserve">  model,</t>
  </si>
  <si>
    <t xml:space="preserve">  mogul,</t>
  </si>
  <si>
    <t xml:space="preserve">  mondale/ferraro,</t>
  </si>
  <si>
    <t xml:space="preserve">  money,</t>
  </si>
  <si>
    <t xml:space="preserve">  monger,</t>
  </si>
  <si>
    <t xml:space="preserve">  monmouth,</t>
  </si>
  <si>
    <t xml:space="preserve">  months,</t>
  </si>
  <si>
    <t xml:space="preserve">  more,</t>
  </si>
  <si>
    <t xml:space="preserve">  morning,</t>
  </si>
  <si>
    <t xml:space="preserve">  most,</t>
  </si>
  <si>
    <t xml:space="preserve">  move,</t>
  </si>
  <si>
    <t xml:space="preserve">  movement,</t>
  </si>
  <si>
    <t xml:space="preserve">  movie,</t>
  </si>
  <si>
    <t xml:space="preserve">  ms,</t>
  </si>
  <si>
    <t xml:space="preserve">  msm,</t>
  </si>
  <si>
    <t xml:space="preserve">  much,</t>
  </si>
  <si>
    <t xml:space="preserve">  muslims,</t>
  </si>
  <si>
    <t xml:space="preserve">  must,</t>
  </si>
  <si>
    <t xml:space="preserve">  my,</t>
  </si>
  <si>
    <t xml:space="preserve">  name,</t>
  </si>
  <si>
    <t xml:space="preserve">  naming,</t>
  </si>
  <si>
    <t xml:space="preserve">  narrative,</t>
  </si>
  <si>
    <t xml:space="preserve">  nashua,</t>
  </si>
  <si>
    <t xml:space="preserve">  nasty,</t>
  </si>
  <si>
    <t xml:space="preserve">  nation,</t>
  </si>
  <si>
    <t xml:space="preserve">  national,</t>
  </si>
  <si>
    <t xml:space="preserve">  nationno,</t>
  </si>
  <si>
    <t xml:space="preserve">  natural,</t>
  </si>
  <si>
    <t xml:space="preserve">  need,</t>
  </si>
  <si>
    <t xml:space="preserve">  needed,</t>
  </si>
  <si>
    <t xml:space="preserve">  needs,</t>
  </si>
  <si>
    <t xml:space="preserve">  negative,</t>
  </si>
  <si>
    <t xml:space="preserve">  nervous,</t>
  </si>
  <si>
    <t xml:space="preserve">  network,</t>
  </si>
  <si>
    <t xml:space="preserve">  nevada,</t>
  </si>
  <si>
    <t xml:space="preserve">  never,</t>
  </si>
  <si>
    <t xml:space="preserve">  new,</t>
  </si>
  <si>
    <t xml:space="preserve">  newer,</t>
  </si>
  <si>
    <t xml:space="preserve">  news,</t>
  </si>
  <si>
    <t xml:space="preserve">  newspaper,</t>
  </si>
  <si>
    <t xml:space="preserve">  next,</t>
  </si>
  <si>
    <t xml:space="preserve">  nh,</t>
  </si>
  <si>
    <t xml:space="preserve">  nice,</t>
  </si>
  <si>
    <t xml:space="preserve">  night,</t>
  </si>
  <si>
    <t xml:space="preserve">  nightmarejon,</t>
  </si>
  <si>
    <t xml:space="preserve">  no,</t>
  </si>
  <si>
    <t xml:space="preserve">  nobody,</t>
  </si>
  <si>
    <t xml:space="preserve">  nomination,</t>
  </si>
  <si>
    <t xml:space="preserve">  nonsubstantive,</t>
  </si>
  <si>
    <t xml:space="preserve">  nonunion,</t>
  </si>
  <si>
    <t xml:space="preserve">  noonan,</t>
  </si>
  <si>
    <t xml:space="preserve">  not,</t>
  </si>
  <si>
    <t xml:space="preserve">  nothing,</t>
  </si>
  <si>
    <t xml:space="preserve">  now,</t>
  </si>
  <si>
    <t xml:space="preserve">  number,</t>
  </si>
  <si>
    <t xml:space="preserve">  numberd,</t>
  </si>
  <si>
    <t xml:space="preserve">  numbers,</t>
  </si>
  <si>
    <t xml:space="preserve">  numerous,</t>
  </si>
  <si>
    <t xml:space="preserve">  ny,</t>
  </si>
  <si>
    <t xml:space="preserve">  nyjets,</t>
  </si>
  <si>
    <t xml:space="preserve">  o,</t>
  </si>
  <si>
    <t xml:space="preserve">  obama,</t>
  </si>
  <si>
    <t xml:space="preserve">  of,</t>
  </si>
  <si>
    <t xml:space="preserve">  off,</t>
  </si>
  <si>
    <t xml:space="preserve">  officers,</t>
  </si>
  <si>
    <t xml:space="preserve">  officially,</t>
  </si>
  <si>
    <t xml:space="preserve">  officials,</t>
  </si>
  <si>
    <t xml:space="preserve">  often,</t>
  </si>
  <si>
    <t xml:space="preserve">  oh,</t>
  </si>
  <si>
    <t xml:space="preserve">  oil,</t>
  </si>
  <si>
    <t xml:space="preserve">  ok,</t>
  </si>
  <si>
    <t xml:space="preserve">  old,</t>
  </si>
  <si>
    <t xml:space="preserve">  older,</t>
  </si>
  <si>
    <t xml:space="preserve">  on,</t>
  </si>
  <si>
    <t xml:space="preserve">  once,</t>
  </si>
  <si>
    <t xml:space="preserve">  one,</t>
  </si>
  <si>
    <t xml:space="preserve">  only,</t>
  </si>
  <si>
    <t xml:space="preserve">  opening,</t>
  </si>
  <si>
    <t xml:space="preserve">  opinion,</t>
  </si>
  <si>
    <t xml:space="preserve">  opposed,</t>
  </si>
  <si>
    <t xml:space="preserve">  opposite,</t>
  </si>
  <si>
    <t xml:space="preserve">  or,</t>
  </si>
  <si>
    <t xml:space="preserve">  order,</t>
  </si>
  <si>
    <t xml:space="preserve">  organization,</t>
  </si>
  <si>
    <t xml:space="preserve">  other,</t>
  </si>
  <si>
    <t xml:space="preserve">  others,</t>
  </si>
  <si>
    <t xml:space="preserve">  our,</t>
  </si>
  <si>
    <t xml:space="preserve">  out,</t>
  </si>
  <si>
    <t xml:space="preserve">  out:,</t>
  </si>
  <si>
    <t xml:space="preserve">  outside,</t>
  </si>
  <si>
    <t xml:space="preserve">  over,</t>
  </si>
  <si>
    <t xml:space="preserve">  overflowing,</t>
  </si>
  <si>
    <t xml:space="preserve">  overrated,</t>
  </si>
  <si>
    <t xml:space="preserve">  own,</t>
  </si>
  <si>
    <t xml:space="preserve">  owner,</t>
  </si>
  <si>
    <t xml:space="preserve">  owns,</t>
  </si>
  <si>
    <t xml:space="preserve">  packed,</t>
  </si>
  <si>
    <t xml:space="preserve">  pageant,</t>
  </si>
  <si>
    <t xml:space="preserve">  pageants,</t>
  </si>
  <si>
    <t xml:space="preserve">  paid,</t>
  </si>
  <si>
    <t xml:space="preserve">  palm,</t>
  </si>
  <si>
    <t xml:space="preserve">  panelsand,</t>
  </si>
  <si>
    <t xml:space="preserve">  panned,</t>
  </si>
  <si>
    <t xml:space="preserve">  paper,</t>
  </si>
  <si>
    <t xml:space="preserve">  papersnot,</t>
  </si>
  <si>
    <t xml:space="preserve">  paris,</t>
  </si>
  <si>
    <t xml:space="preserve">  part,</t>
  </si>
  <si>
    <t xml:space="preserve">  particular,</t>
  </si>
  <si>
    <t xml:space="preserve">  party,</t>
  </si>
  <si>
    <t xml:space="preserve">  pass,</t>
  </si>
  <si>
    <t xml:space="preserve">  passports,</t>
  </si>
  <si>
    <t xml:space="preserve">  past,</t>
  </si>
  <si>
    <t xml:space="preserve">  pat,</t>
  </si>
  <si>
    <t xml:space="preserve">  pathetic,</t>
  </si>
  <si>
    <t xml:space="preserve">  paul,</t>
  </si>
  <si>
    <t xml:space="preserve">  pay,</t>
  </si>
  <si>
    <t xml:space="preserve">  peggy,</t>
  </si>
  <si>
    <t xml:space="preserve">  penchant,</t>
  </si>
  <si>
    <t xml:space="preserve">  people,</t>
  </si>
  <si>
    <t xml:space="preserve">  perfect,</t>
  </si>
  <si>
    <t xml:space="preserve">  performance,</t>
  </si>
  <si>
    <t xml:space="preserve">  performing,</t>
  </si>
  <si>
    <t xml:space="preserve">  perhaps,</t>
  </si>
  <si>
    <t xml:space="preserve">  person,</t>
  </si>
  <si>
    <t xml:space="preserve">  personal,</t>
  </si>
  <si>
    <t xml:space="preserve">  personally,</t>
  </si>
  <si>
    <t xml:space="preserve">  phenomenal,</t>
  </si>
  <si>
    <t xml:space="preserve">  phoenix,</t>
  </si>
  <si>
    <t xml:space="preserve">  phony,</t>
  </si>
  <si>
    <t xml:space="preserve">  photos:,</t>
  </si>
  <si>
    <t xml:space="preserve">  phyllis,</t>
  </si>
  <si>
    <t xml:space="preserve">  pictures,</t>
  </si>
  <si>
    <t xml:space="preserve">  piece,</t>
  </si>
  <si>
    <t xml:space="preserve">  place,</t>
  </si>
  <si>
    <t xml:space="preserve">  placedishonest,</t>
  </si>
  <si>
    <t xml:space="preserve">  placenow,</t>
  </si>
  <si>
    <t xml:space="preserve">  planned,</t>
  </si>
  <si>
    <t xml:space="preserve">  play,</t>
  </si>
  <si>
    <t xml:space="preserve">  played,</t>
  </si>
  <si>
    <t xml:space="preserve">  playing,</t>
  </si>
  <si>
    <t xml:space="preserve">  playoffs,</t>
  </si>
  <si>
    <t xml:space="preserve">  please,</t>
  </si>
  <si>
    <t xml:space="preserve">  pleased,</t>
  </si>
  <si>
    <t xml:space="preserve">  plunging,</t>
  </si>
  <si>
    <t xml:space="preserve">  pm,</t>
  </si>
  <si>
    <t xml:space="preserve">  podium,</t>
  </si>
  <si>
    <t xml:space="preserve">  point,</t>
  </si>
  <si>
    <t xml:space="preserve">  points,</t>
  </si>
  <si>
    <t xml:space="preserve">  police,</t>
  </si>
  <si>
    <t xml:space="preserve">  policy,</t>
  </si>
  <si>
    <t xml:space="preserve">  political,</t>
  </si>
  <si>
    <t xml:space="preserve">  politically,</t>
  </si>
  <si>
    <t xml:space="preserve">  politics,</t>
  </si>
  <si>
    <t xml:space="preserve">  poll,</t>
  </si>
  <si>
    <t xml:space="preserve">  poll:,</t>
  </si>
  <si>
    <t xml:space="preserve">  poll:trump,</t>
  </si>
  <si>
    <t xml:space="preserve">  polling,</t>
  </si>
  <si>
    <t xml:space="preserve">  polls,</t>
  </si>
  <si>
    <t xml:space="preserve">  poor,</t>
  </si>
  <si>
    <t xml:space="preserve">  poorly,</t>
  </si>
  <si>
    <t xml:space="preserve">  portsmouth,</t>
  </si>
  <si>
    <t xml:space="preserve">  postdebate,</t>
  </si>
  <si>
    <t xml:space="preserve">  power,</t>
  </si>
  <si>
    <t xml:space="preserve">  ppp,</t>
  </si>
  <si>
    <t xml:space="preserve">  predict,</t>
  </si>
  <si>
    <t xml:space="preserve">  preempt,</t>
  </si>
  <si>
    <t xml:space="preserve">  president,</t>
  </si>
  <si>
    <t xml:space="preserve">  presidential,</t>
  </si>
  <si>
    <t xml:space="preserve">  press,</t>
  </si>
  <si>
    <t xml:space="preserve">  pressure,</t>
  </si>
  <si>
    <t xml:space="preserve">  pretend,</t>
  </si>
  <si>
    <t xml:space="preserve">  previous,</t>
  </si>
  <si>
    <t xml:space="preserve">  price,</t>
  </si>
  <si>
    <t xml:space="preserve">  primary,</t>
  </si>
  <si>
    <t xml:space="preserve">  prisoners,</t>
  </si>
  <si>
    <t xml:space="preserve">  probably,</t>
  </si>
  <si>
    <t xml:space="preserve">  problem,</t>
  </si>
  <si>
    <t xml:space="preserve">  problems,</t>
  </si>
  <si>
    <t xml:space="preserve">  professional,</t>
  </si>
  <si>
    <t xml:space="preserve">  progress,</t>
  </si>
  <si>
    <t xml:space="preserve">  properly,</t>
  </si>
  <si>
    <t xml:space="preserve">  prosper,</t>
  </si>
  <si>
    <t xml:space="preserve">  protesting,</t>
  </si>
  <si>
    <t xml:space="preserve">  proud,</t>
  </si>
  <si>
    <t xml:space="preserve">  pt,</t>
  </si>
  <si>
    <t xml:space="preserve">  public,</t>
  </si>
  <si>
    <t xml:space="preserve">  publisher,</t>
  </si>
  <si>
    <t xml:space="preserve">  pundits,</t>
  </si>
  <si>
    <t xml:space="preserve">  puppet,</t>
  </si>
  <si>
    <t xml:space="preserve">  puppets,</t>
  </si>
  <si>
    <t xml:space="preserve">  purposely,</t>
  </si>
  <si>
    <t xml:space="preserve">  purposes,</t>
  </si>
  <si>
    <t xml:space="preserve">  push,</t>
  </si>
  <si>
    <t xml:space="preserve">  put,</t>
  </si>
  <si>
    <t xml:space="preserve">  putting,</t>
  </si>
  <si>
    <t xml:space="preserve">  q,</t>
  </si>
  <si>
    <t xml:space="preserve">  question,</t>
  </si>
  <si>
    <t xml:space="preserve">  questionable,</t>
  </si>
  <si>
    <t xml:space="preserve">  quickly,</t>
  </si>
  <si>
    <t xml:space="preserve">  quinnipiac,</t>
  </si>
  <si>
    <t xml:space="preserve">  quit,</t>
  </si>
  <si>
    <t xml:space="preserve">  race,</t>
  </si>
  <si>
    <t xml:space="preserve">  racist,</t>
  </si>
  <si>
    <t xml:space="preserve">  radical,</t>
  </si>
  <si>
    <t xml:space="preserve">  radio,</t>
  </si>
  <si>
    <t xml:space="preserve">  raids,</t>
  </si>
  <si>
    <t xml:space="preserve">  raise,</t>
  </si>
  <si>
    <t xml:space="preserve">  rallies,</t>
  </si>
  <si>
    <t xml:space="preserve">  rally,</t>
  </si>
  <si>
    <t xml:space="preserve">  rambling,</t>
  </si>
  <si>
    <t xml:space="preserve">  rand,</t>
  </si>
  <si>
    <t xml:space="preserve">  rapids,</t>
  </si>
  <si>
    <t xml:space="preserve">  rapidsia,</t>
  </si>
  <si>
    <t xml:space="preserve">  rate,</t>
  </si>
  <si>
    <t xml:space="preserve">  rated,</t>
  </si>
  <si>
    <t xml:space="preserve">  rather,</t>
  </si>
  <si>
    <t xml:space="preserve">  ratings,</t>
  </si>
  <si>
    <t xml:space="preserve">  re:,</t>
  </si>
  <si>
    <t xml:space="preserve">  read,</t>
  </si>
  <si>
    <t xml:space="preserve">  ready,</t>
  </si>
  <si>
    <t xml:space="preserve">  real,</t>
  </si>
  <si>
    <t xml:space="preserve">  really,</t>
  </si>
  <si>
    <t xml:space="preserve">  receive,</t>
  </si>
  <si>
    <t xml:space="preserve">  received,</t>
  </si>
  <si>
    <t xml:space="preserve">  received:,</t>
  </si>
  <si>
    <t xml:space="preserve">  recently,</t>
  </si>
  <si>
    <t xml:space="preserve">  record,</t>
  </si>
  <si>
    <t xml:space="preserve">  recruit,</t>
  </si>
  <si>
    <t xml:space="preserve">  recruiting,</t>
  </si>
  <si>
    <t xml:space="preserve">  referring,</t>
  </si>
  <si>
    <t xml:space="preserve">  reformer,</t>
  </si>
  <si>
    <t xml:space="preserve">  refuses,</t>
  </si>
  <si>
    <t xml:space="preserve">  release,</t>
  </si>
  <si>
    <t xml:space="preserve">  released,</t>
  </si>
  <si>
    <t xml:space="preserve">  religion;,</t>
  </si>
  <si>
    <t xml:space="preserve">  remain,</t>
  </si>
  <si>
    <t xml:space="preserve">  remember,</t>
  </si>
  <si>
    <t xml:space="preserve">  reminder,</t>
  </si>
  <si>
    <t xml:space="preserve">  removed,</t>
  </si>
  <si>
    <t xml:space="preserve">  reno,</t>
  </si>
  <si>
    <t xml:space="preserve">  renounced,</t>
  </si>
  <si>
    <t xml:space="preserve">  report,</t>
  </si>
  <si>
    <t xml:space="preserve">  reported,</t>
  </si>
  <si>
    <t xml:space="preserve">  reporter,</t>
  </si>
  <si>
    <t xml:space="preserve">  reporters,</t>
  </si>
  <si>
    <t xml:space="preserve">  reporting,</t>
  </si>
  <si>
    <t xml:space="preserve">  reportingand,</t>
  </si>
  <si>
    <t xml:space="preserve">  representing,</t>
  </si>
  <si>
    <t xml:space="preserve">  reps,</t>
  </si>
  <si>
    <t xml:space="preserve">  republican,</t>
  </si>
  <si>
    <t xml:space="preserve">  republicans,</t>
  </si>
  <si>
    <t xml:space="preserve">  respect,</t>
  </si>
  <si>
    <t xml:space="preserve">  respected,</t>
  </si>
  <si>
    <t xml:space="preserve">  response,</t>
  </si>
  <si>
    <t xml:space="preserve">  retiring,</t>
  </si>
  <si>
    <t xml:space="preserve">  returned,</t>
  </si>
  <si>
    <t xml:space="preserve">  retweet,</t>
  </si>
  <si>
    <t xml:space="preserve">  reuters,</t>
  </si>
  <si>
    <t xml:space="preserve">  rhetoric,</t>
  </si>
  <si>
    <t xml:space="preserve">  ridiculous,</t>
  </si>
  <si>
    <t xml:space="preserve">  ridiculously,</t>
  </si>
  <si>
    <t xml:space="preserve">  right,</t>
  </si>
  <si>
    <t xml:space="preserve">  ring,</t>
  </si>
  <si>
    <t xml:space="preserve">  rise,</t>
  </si>
  <si>
    <t xml:space="preserve">  rnc,</t>
  </si>
  <si>
    <t xml:space="preserve">  roberts,</t>
  </si>
  <si>
    <t xml:space="preserve">  rock,</t>
  </si>
  <si>
    <t xml:space="preserve">  role,</t>
  </si>
  <si>
    <t xml:space="preserve">  romney,</t>
  </si>
  <si>
    <t xml:space="preserve">  rove,</t>
  </si>
  <si>
    <t xml:space="preserve">  row,</t>
  </si>
  <si>
    <t xml:space="preserve">  rpvirginia,</t>
  </si>
  <si>
    <t xml:space="preserve">  rubio,</t>
  </si>
  <si>
    <t xml:space="preserve">  run,</t>
  </si>
  <si>
    <t xml:space="preserve">  running,</t>
  </si>
  <si>
    <t xml:space="preserve">  russia,</t>
  </si>
  <si>
    <t xml:space="preserve">  russian,</t>
  </si>
  <si>
    <t xml:space="preserve">  sachs,</t>
  </si>
  <si>
    <t xml:space="preserve">  sad,</t>
  </si>
  <si>
    <t xml:space="preserve">  sadly,</t>
  </si>
  <si>
    <t xml:space="preserve">  safe,</t>
  </si>
  <si>
    <t xml:space="preserve">  said,</t>
  </si>
  <si>
    <t xml:space="preserve">  sailors,</t>
  </si>
  <si>
    <t xml:space="preserve">  same,</t>
  </si>
  <si>
    <t xml:space="preserve">  sanders,</t>
  </si>
  <si>
    <t xml:space="preserve">  saturday,</t>
  </si>
  <si>
    <t xml:space="preserve">  saudi,</t>
  </si>
  <si>
    <t xml:space="preserve">  say,</t>
  </si>
  <si>
    <t xml:space="preserve">  saying,</t>
  </si>
  <si>
    <t xml:space="preserve">  says,</t>
  </si>
  <si>
    <t xml:space="preserve">  sc,</t>
  </si>
  <si>
    <t xml:space="preserve">  scale,</t>
  </si>
  <si>
    <t xml:space="preserve">  schlafly:,</t>
  </si>
  <si>
    <t xml:space="preserve">  schlonged,</t>
  </si>
  <si>
    <t xml:space="preserve">  scripts,</t>
  </si>
  <si>
    <t xml:space="preserve">  searched,</t>
  </si>
  <si>
    <t xml:space="preserve">  secure,</t>
  </si>
  <si>
    <t xml:space="preserve">  security,</t>
  </si>
  <si>
    <t xml:space="preserve">  see,</t>
  </si>
  <si>
    <t xml:space="preserve">  seeing,</t>
  </si>
  <si>
    <t xml:space="preserve">  seek,</t>
  </si>
  <si>
    <t xml:space="preserve">  seems,</t>
  </si>
  <si>
    <t xml:space="preserve">  seen,</t>
  </si>
  <si>
    <t xml:space="preserve">  sees,</t>
  </si>
  <si>
    <t xml:space="preserve">  selffunding,</t>
  </si>
  <si>
    <t xml:space="preserve">  sell,</t>
  </si>
  <si>
    <t xml:space="preserve">  sen,</t>
  </si>
  <si>
    <t xml:space="preserve">  senate,</t>
  </si>
  <si>
    <t xml:space="preserve">  senator,</t>
  </si>
  <si>
    <t xml:space="preserve">  sending,</t>
  </si>
  <si>
    <t xml:space="preserve">  sent,</t>
  </si>
  <si>
    <t xml:space="preserve">  series,</t>
  </si>
  <si>
    <t xml:space="preserve">  serious,</t>
  </si>
  <si>
    <t xml:space="preserve">  serve,</t>
  </si>
  <si>
    <t xml:space="preserve">  served,</t>
  </si>
  <si>
    <t xml:space="preserve">  setting,</t>
  </si>
  <si>
    <t xml:space="preserve">  settled,</t>
  </si>
  <si>
    <t xml:space="preserve">  sexism,</t>
  </si>
  <si>
    <t xml:space="preserve">  shame,</t>
  </si>
  <si>
    <t xml:space="preserve">  shape,</t>
  </si>
  <si>
    <t xml:space="preserve">  she,</t>
  </si>
  <si>
    <t xml:space="preserve">  shipped,</t>
  </si>
  <si>
    <t xml:space="preserve">  shoker,</t>
  </si>
  <si>
    <t xml:space="preserve">  shot,</t>
  </si>
  <si>
    <t xml:space="preserve">  should,</t>
  </si>
  <si>
    <t xml:space="preserve">  show,</t>
  </si>
  <si>
    <t xml:space="preserve">  showing,</t>
  </si>
  <si>
    <t xml:space="preserve">  shows,</t>
  </si>
  <si>
    <t xml:space="preserve">  silent,</t>
  </si>
  <si>
    <t xml:space="preserve">  since,</t>
  </si>
  <si>
    <t xml:space="preserve">  skill,</t>
  </si>
  <si>
    <t xml:space="preserve">  slaughter,</t>
  </si>
  <si>
    <t xml:space="preserve">  slow,</t>
  </si>
  <si>
    <t xml:space="preserve">  small,</t>
  </si>
  <si>
    <t xml:space="preserve">  smaller,</t>
  </si>
  <si>
    <t xml:space="preserve">  smart,</t>
  </si>
  <si>
    <t xml:space="preserve">  snow,</t>
  </si>
  <si>
    <t xml:space="preserve">  so,</t>
  </si>
  <si>
    <t xml:space="preserve">  socalled,</t>
  </si>
  <si>
    <t xml:space="preserve">  sold,</t>
  </si>
  <si>
    <t xml:space="preserve">  solve,</t>
  </si>
  <si>
    <t xml:space="preserve">  some,</t>
  </si>
  <si>
    <t xml:space="preserve">  something,</t>
  </si>
  <si>
    <t xml:space="preserve">  son,</t>
  </si>
  <si>
    <t xml:space="preserve">  soon,</t>
  </si>
  <si>
    <t xml:space="preserve">  sorry,</t>
  </si>
  <si>
    <t xml:space="preserve">  sound,</t>
  </si>
  <si>
    <t xml:space="preserve">  soundly,</t>
  </si>
  <si>
    <t xml:space="preserve">  south,</t>
  </si>
  <si>
    <t xml:space="preserve">  sp,</t>
  </si>
  <si>
    <t xml:space="preserve">  speak,</t>
  </si>
  <si>
    <t xml:space="preserve">  speaking,</t>
  </si>
  <si>
    <t xml:space="preserve">  special,</t>
  </si>
  <si>
    <t xml:space="preserve">  speech,</t>
  </si>
  <si>
    <t xml:space="preserve">  speeches,</t>
  </si>
  <si>
    <t xml:space="preserve">  spend,</t>
  </si>
  <si>
    <t xml:space="preserve">  spending,</t>
  </si>
  <si>
    <t xml:space="preserve">  spends,</t>
  </si>
  <si>
    <t xml:space="preserve">  spent,</t>
  </si>
  <si>
    <t xml:space="preserve">  spokesperson,</t>
  </si>
  <si>
    <t xml:space="preserve">  spread,</t>
  </si>
  <si>
    <t xml:space="preserve">  st,</t>
  </si>
  <si>
    <t xml:space="preserve">  staged,</t>
  </si>
  <si>
    <t xml:space="preserve">  stamina,</t>
  </si>
  <si>
    <t xml:space="preserve">  stances,</t>
  </si>
  <si>
    <t xml:space="preserve">  starters,</t>
  </si>
  <si>
    <t xml:space="preserve">  starting,</t>
  </si>
  <si>
    <t xml:space="preserve">  starts,</t>
  </si>
  <si>
    <t xml:space="preserve">  state,</t>
  </si>
  <si>
    <t xml:space="preserve">  stated,</t>
  </si>
  <si>
    <t xml:space="preserve">  statement,</t>
  </si>
  <si>
    <t xml:space="preserve">  statements,</t>
  </si>
  <si>
    <t xml:space="preserve">  states,</t>
  </si>
  <si>
    <t xml:space="preserve">  statewide,</t>
  </si>
  <si>
    <t xml:space="preserve">  station,</t>
  </si>
  <si>
    <t xml:space="preserve">  stay,</t>
  </si>
  <si>
    <t xml:space="preserve">  stevens,</t>
  </si>
  <si>
    <t xml:space="preserve">  still,</t>
  </si>
  <si>
    <t xml:space="preserve">  stockpile,</t>
  </si>
  <si>
    <t xml:space="preserve">  stocks,</t>
  </si>
  <si>
    <t xml:space="preserve">  stop,</t>
  </si>
  <si>
    <t xml:space="preserve">  stops,</t>
  </si>
  <si>
    <t xml:space="preserve">  stories,</t>
  </si>
  <si>
    <t xml:space="preserve">  storm,</t>
  </si>
  <si>
    <t xml:space="preserve">  story,</t>
  </si>
  <si>
    <t xml:space="preserve">  story:,</t>
  </si>
  <si>
    <t xml:space="preserve">  storywant,</t>
  </si>
  <si>
    <t xml:space="preserve">  straighten,</t>
  </si>
  <si>
    <t xml:space="preserve">  strange,</t>
  </si>
  <si>
    <t xml:space="preserve">  strategist,</t>
  </si>
  <si>
    <t xml:space="preserve">  strength,</t>
  </si>
  <si>
    <t xml:space="preserve">  strength/stamina,</t>
  </si>
  <si>
    <t xml:space="preserve">  strengthen,</t>
  </si>
  <si>
    <t xml:space="preserve">  strong,</t>
  </si>
  <si>
    <t xml:space="preserve">  stuart,</t>
  </si>
  <si>
    <t xml:space="preserve">  stupid,</t>
  </si>
  <si>
    <t xml:space="preserve">  stupidly,</t>
  </si>
  <si>
    <t xml:space="preserve">  subjects,</t>
  </si>
  <si>
    <t xml:space="preserve">  such,</t>
  </si>
  <si>
    <t xml:space="preserve">  sue,</t>
  </si>
  <si>
    <t xml:space="preserve">  suicidal,</t>
  </si>
  <si>
    <t xml:space="preserve">  suicide,</t>
  </si>
  <si>
    <t xml:space="preserve">  support,</t>
  </si>
  <si>
    <t xml:space="preserve">  supported,</t>
  </si>
  <si>
    <t xml:space="preserve">  supporter,</t>
  </si>
  <si>
    <t xml:space="preserve">  supporters,</t>
  </si>
  <si>
    <t xml:space="preserve">  survive,</t>
  </si>
  <si>
    <t xml:space="preserve">  suspects,</t>
  </si>
  <si>
    <t xml:space="preserve">  swamped,</t>
  </si>
  <si>
    <t xml:space="preserve">  swing,</t>
  </si>
  <si>
    <t xml:space="preserve">  system,</t>
  </si>
  <si>
    <t xml:space="preserve">  take,</t>
  </si>
  <si>
    <t xml:space="preserve">  taking,</t>
  </si>
  <si>
    <t xml:space="preserve">  talented,</t>
  </si>
  <si>
    <t xml:space="preserve">  talk,</t>
  </si>
  <si>
    <t xml:space="preserve">  talking,</t>
  </si>
  <si>
    <t xml:space="preserve">  tape,</t>
  </si>
  <si>
    <t xml:space="preserve">  taxes,</t>
  </si>
  <si>
    <t xml:space="preserve">  ted,</t>
  </si>
  <si>
    <t xml:space="preserve">  tedfree,</t>
  </si>
  <si>
    <t xml:space="preserve">  television,</t>
  </si>
  <si>
    <t xml:space="preserve">  tells,</t>
  </si>
  <si>
    <t xml:space="preserve">  terrible,</t>
  </si>
  <si>
    <t xml:space="preserve">  terriblefumbled,</t>
  </si>
  <si>
    <t xml:space="preserve">  terrific,</t>
  </si>
  <si>
    <t xml:space="preserve">  terror,</t>
  </si>
  <si>
    <t xml:space="preserve">  terrorism,</t>
  </si>
  <si>
    <t xml:space="preserve">  testimony,</t>
  </si>
  <si>
    <t xml:space="preserve">  than,</t>
  </si>
  <si>
    <t xml:space="preserve">  thank,</t>
  </si>
  <si>
    <t xml:space="preserve">  thanks,</t>
  </si>
  <si>
    <t xml:space="preserve">  that,</t>
  </si>
  <si>
    <t xml:space="preserve">  the,</t>
  </si>
  <si>
    <t xml:space="preserve">  their,</t>
  </si>
  <si>
    <t xml:space="preserve">  them,</t>
  </si>
  <si>
    <t xml:space="preserve">  thembut,</t>
  </si>
  <si>
    <t xml:space="preserve">  then,</t>
  </si>
  <si>
    <t xml:space="preserve">  there,</t>
  </si>
  <si>
    <t xml:space="preserve">  therefore,</t>
  </si>
  <si>
    <t xml:space="preserve">  they,</t>
  </si>
  <si>
    <t xml:space="preserve">  thing,</t>
  </si>
  <si>
    <t xml:space="preserve">  think,</t>
  </si>
  <si>
    <t xml:space="preserve">  thinks,</t>
  </si>
  <si>
    <t xml:space="preserve">  third,</t>
  </si>
  <si>
    <t xml:space="preserve">  this,</t>
  </si>
  <si>
    <t xml:space="preserve">  those,</t>
  </si>
  <si>
    <t xml:space="preserve">  thought,</t>
  </si>
  <si>
    <t xml:space="preserve">  thoughts,</t>
  </si>
  <si>
    <t xml:space="preserve">  threat,</t>
  </si>
  <si>
    <t xml:space="preserve">  threw,</t>
  </si>
  <si>
    <t xml:space="preserve">  through,</t>
  </si>
  <si>
    <t xml:space="preserve">  throw,</t>
  </si>
  <si>
    <t xml:space="preserve">  throwing,</t>
  </si>
  <si>
    <t xml:space="preserve">  thru,</t>
  </si>
  <si>
    <t xml:space="preserve">  ticket,</t>
  </si>
  <si>
    <t xml:space="preserve">  tiger,</t>
  </si>
  <si>
    <t xml:space="preserve">  time,</t>
  </si>
  <si>
    <t xml:space="preserve">  times,</t>
  </si>
  <si>
    <t xml:space="preserve">  to,</t>
  </si>
  <si>
    <t xml:space="preserve">  today,</t>
  </si>
  <si>
    <t xml:space="preserve">  together,</t>
  </si>
  <si>
    <t xml:space="preserve">  told,</t>
  </si>
  <si>
    <t xml:space="preserve">  tomorrow,</t>
  </si>
  <si>
    <t xml:space="preserve">  tone,</t>
  </si>
  <si>
    <t xml:space="preserve">  tonight,</t>
  </si>
  <si>
    <t xml:space="preserve">  too,</t>
  </si>
  <si>
    <t xml:space="preserve">  took,</t>
  </si>
  <si>
    <t xml:space="preserve">  top,</t>
  </si>
  <si>
    <t xml:space="preserve">  topic,</t>
  </si>
  <si>
    <t xml:space="preserve">  total,</t>
  </si>
  <si>
    <t xml:space="preserve">  totally,</t>
  </si>
  <si>
    <t xml:space="preserve">  touches,</t>
  </si>
  <si>
    <t xml:space="preserve">  tough,</t>
  </si>
  <si>
    <t xml:space="preserve">  toys,</t>
  </si>
  <si>
    <t xml:space="preserve">  traffic,</t>
  </si>
  <si>
    <t xml:space="preserve">  treated,</t>
  </si>
  <si>
    <t xml:space="preserve">  treats,</t>
  </si>
  <si>
    <t xml:space="preserve">  tremendous,</t>
  </si>
  <si>
    <t xml:space="preserve">  tribe,</t>
  </si>
  <si>
    <t xml:space="preserve">  tries,</t>
  </si>
  <si>
    <t xml:space="preserve">  triple,</t>
  </si>
  <si>
    <t xml:space="preserve">  troops,</t>
  </si>
  <si>
    <t xml:space="preserve">  true,</t>
  </si>
  <si>
    <t xml:space="preserve">  truly,</t>
  </si>
  <si>
    <t xml:space="preserve">  trump,</t>
  </si>
  <si>
    <t xml:space="preserve">  try,</t>
  </si>
  <si>
    <t xml:space="preserve">  trying,</t>
  </si>
  <si>
    <t xml:space="preserve">  tuesday,</t>
  </si>
  <si>
    <t xml:space="preserve">  tune,</t>
  </si>
  <si>
    <t xml:space="preserve">  turkey,</t>
  </si>
  <si>
    <t xml:space="preserve">  turmoil,</t>
  </si>
  <si>
    <t xml:space="preserve">  turn,</t>
  </si>
  <si>
    <t xml:space="preserve">  turned,</t>
  </si>
  <si>
    <t xml:space="preserve">  turnout,</t>
  </si>
  <si>
    <t xml:space="preserve">  tv,</t>
  </si>
  <si>
    <t xml:space="preserve">  tweet,</t>
  </si>
  <si>
    <t xml:space="preserve">  tweetsvery,</t>
  </si>
  <si>
    <t xml:space="preserve">  two,</t>
  </si>
  <si>
    <t xml:space="preserve">  ul,</t>
  </si>
  <si>
    <t xml:space="preserve">  ultimate,</t>
  </si>
  <si>
    <t xml:space="preserve">  unable,</t>
  </si>
  <si>
    <t xml:space="preserve">  unaffiliated,</t>
  </si>
  <si>
    <t xml:space="preserve">  unbelievable,</t>
  </si>
  <si>
    <t xml:space="preserve">  unbelievably,</t>
  </si>
  <si>
    <t xml:space="preserve">  under,</t>
  </si>
  <si>
    <t xml:space="preserve">  unethical,</t>
  </si>
  <si>
    <t xml:space="preserve">  unfair,</t>
  </si>
  <si>
    <t xml:space="preserve">  union,</t>
  </si>
  <si>
    <t xml:space="preserve">  united,</t>
  </si>
  <si>
    <t xml:space="preserve">  universe,</t>
  </si>
  <si>
    <t xml:space="preserve">  university,</t>
  </si>
  <si>
    <t xml:space="preserve">  unleash,</t>
  </si>
  <si>
    <t xml:space="preserve">  unless,</t>
  </si>
  <si>
    <t xml:space="preserve">  unreported,</t>
  </si>
  <si>
    <t xml:space="preserve">  until,</t>
  </si>
  <si>
    <t xml:space="preserve">  up,</t>
  </si>
  <si>
    <t xml:space="preserve">  upcoming,</t>
  </si>
  <si>
    <t xml:space="preserve">  uranium,</t>
  </si>
  <si>
    <t xml:space="preserve">  us,</t>
  </si>
  <si>
    <t xml:space="preserve">  usa,</t>
  </si>
  <si>
    <t xml:space="preserve">  use,</t>
  </si>
  <si>
    <t xml:space="preserve">  used,</t>
  </si>
  <si>
    <t xml:space="preserve">  using,</t>
  </si>
  <si>
    <t xml:space="preserve">  va,</t>
  </si>
  <si>
    <t xml:space="preserve">  vegas,</t>
  </si>
  <si>
    <t xml:space="preserve">  venue,</t>
  </si>
  <si>
    <t xml:space="preserve">  vermont,</t>
  </si>
  <si>
    <t xml:space="preserve">  very,</t>
  </si>
  <si>
    <t xml:space="preserve">  veterans,</t>
  </si>
  <si>
    <t xml:space="preserve">  via,</t>
  </si>
  <si>
    <t xml:space="preserve">  victory,</t>
  </si>
  <si>
    <t xml:space="preserve">  video,</t>
  </si>
  <si>
    <t xml:space="preserve">  video:,</t>
  </si>
  <si>
    <t xml:space="preserve">  videos,</t>
  </si>
  <si>
    <t xml:space="preserve">  vigilant,</t>
  </si>
  <si>
    <t xml:space="preserve">  virginia,</t>
  </si>
  <si>
    <t xml:space="preserve">  virtually,</t>
  </si>
  <si>
    <t xml:space="preserve">  visitors,</t>
  </si>
  <si>
    <t xml:space="preserve">  von,</t>
  </si>
  <si>
    <t xml:space="preserve">  vote,</t>
  </si>
  <si>
    <t xml:space="preserve">  voter,</t>
  </si>
  <si>
    <t xml:space="preserve">  voters,</t>
  </si>
  <si>
    <t xml:space="preserve">  votes,</t>
  </si>
  <si>
    <t xml:space="preserve">  voting,</t>
  </si>
  <si>
    <t xml:space="preserve">  vs,</t>
  </si>
  <si>
    <t xml:space="preserve">  vt,</t>
  </si>
  <si>
    <t xml:space="preserve">  vulgar,</t>
  </si>
  <si>
    <t xml:space="preserve">  w,</t>
  </si>
  <si>
    <t xml:space="preserve">  w/,</t>
  </si>
  <si>
    <t xml:space="preserve">  w/him,</t>
  </si>
  <si>
    <t xml:space="preserve">  w/me,</t>
  </si>
  <si>
    <t xml:space="preserve">  wacko,</t>
  </si>
  <si>
    <t xml:space="preserve">  wages,</t>
  </si>
  <si>
    <t xml:space="preserve">  wait,</t>
  </si>
  <si>
    <t xml:space="preserve">  waiting,</t>
  </si>
  <si>
    <t xml:space="preserve">  wall,</t>
  </si>
  <si>
    <t xml:space="preserve">  wallace,</t>
  </si>
  <si>
    <t xml:space="preserve">  want,</t>
  </si>
  <si>
    <t xml:space="preserve">  wanted,</t>
  </si>
  <si>
    <t xml:space="preserve">  wants,</t>
  </si>
  <si>
    <t xml:space="preserve">  wapo,</t>
  </si>
  <si>
    <t xml:space="preserve">  war,</t>
  </si>
  <si>
    <t xml:space="preserve">  warning,</t>
  </si>
  <si>
    <t xml:space="preserve">  was,</t>
  </si>
  <si>
    <t xml:space="preserve">  waste,</t>
  </si>
  <si>
    <t xml:space="preserve">  watch,</t>
  </si>
  <si>
    <t xml:space="preserve">  watch:,</t>
  </si>
  <si>
    <t xml:space="preserve">  watched,</t>
  </si>
  <si>
    <t xml:space="preserve">  watching,</t>
  </si>
  <si>
    <t xml:space="preserve">  way,</t>
  </si>
  <si>
    <t xml:space="preserve">  way:,</t>
  </si>
  <si>
    <t xml:space="preserve">  wayne,</t>
  </si>
  <si>
    <t xml:space="preserve">  we,</t>
  </si>
  <si>
    <t xml:space="preserve">  weak,</t>
  </si>
  <si>
    <t xml:space="preserve">  weakness,</t>
  </si>
  <si>
    <t xml:space="preserve">  weather,</t>
  </si>
  <si>
    <t xml:space="preserve">  week,</t>
  </si>
  <si>
    <t xml:space="preserve">  welcoming,</t>
  </si>
  <si>
    <t xml:space="preserve">  well,</t>
  </si>
  <si>
    <t xml:space="preserve">  went,</t>
  </si>
  <si>
    <t xml:space="preserve">  were,</t>
  </si>
  <si>
    <t xml:space="preserve">  what,</t>
  </si>
  <si>
    <t xml:space="preserve">  when,</t>
  </si>
  <si>
    <t xml:space="preserve">  where,</t>
  </si>
  <si>
    <t xml:space="preserve">  which,</t>
  </si>
  <si>
    <t xml:space="preserve">  while,</t>
  </si>
  <si>
    <t xml:space="preserve">  who,</t>
  </si>
  <si>
    <t xml:space="preserve">  whoopi,</t>
  </si>
  <si>
    <t xml:space="preserve">  whose,</t>
  </si>
  <si>
    <t xml:space="preserve">  why,</t>
  </si>
  <si>
    <t xml:space="preserve">  widens,</t>
  </si>
  <si>
    <t xml:space="preserve">  wife,</t>
  </si>
  <si>
    <t xml:space="preserve">  wild,</t>
  </si>
  <si>
    <t xml:space="preserve">  will,</t>
  </si>
  <si>
    <t xml:space="preserve">  win,</t>
  </si>
  <si>
    <t xml:space="preserve">  winner,</t>
  </si>
  <si>
    <t xml:space="preserve">  winning,</t>
  </si>
  <si>
    <t xml:space="preserve">  wise,</t>
  </si>
  <si>
    <t xml:space="preserve">  wiseguy,</t>
  </si>
  <si>
    <t xml:space="preserve">  wish,</t>
  </si>
  <si>
    <t xml:space="preserve">  with,</t>
  </si>
  <si>
    <t xml:space="preserve">  women,</t>
  </si>
  <si>
    <t xml:space="preserve">  won,</t>
  </si>
  <si>
    <t xml:space="preserve">  wonder,</t>
  </si>
  <si>
    <t xml:space="preserve">  wonderful,</t>
  </si>
  <si>
    <t xml:space="preserve">  woo,</t>
  </si>
  <si>
    <t xml:space="preserve">  woody,</t>
  </si>
  <si>
    <t xml:space="preserve">  wooed,</t>
  </si>
  <si>
    <t xml:space="preserve">  word,</t>
  </si>
  <si>
    <t xml:space="preserve">  words,</t>
  </si>
  <si>
    <t xml:space="preserve">  work,</t>
  </si>
  <si>
    <t xml:space="preserve">  worked,</t>
  </si>
  <si>
    <t xml:space="preserve">  workers,</t>
  </si>
  <si>
    <t xml:space="preserve">  working,</t>
  </si>
  <si>
    <t xml:space="preserve">  works,</t>
  </si>
  <si>
    <t xml:space="preserve">  worried,</t>
  </si>
  <si>
    <t xml:space="preserve">  worry,</t>
  </si>
  <si>
    <t xml:space="preserve">  worse,</t>
  </si>
  <si>
    <t xml:space="preserve">  worst,</t>
  </si>
  <si>
    <t xml:space="preserve">  worthy,</t>
  </si>
  <si>
    <t xml:space="preserve">  would,</t>
  </si>
  <si>
    <t xml:space="preserve">  would’ve,</t>
  </si>
  <si>
    <t xml:space="preserve">  wow,</t>
  </si>
  <si>
    <t xml:space="preserve">  wreck,</t>
  </si>
  <si>
    <t xml:space="preserve">  writers,</t>
  </si>
  <si>
    <t xml:space="preserve">  written,</t>
  </si>
  <si>
    <t xml:space="preserve">  wrong,</t>
  </si>
  <si>
    <t xml:space="preserve">  wrote,</t>
  </si>
  <si>
    <t xml:space="preserve">  wsj/nbc,</t>
  </si>
  <si>
    <t xml:space="preserve">  year,</t>
  </si>
  <si>
    <t xml:space="preserve">  yearbut,</t>
  </si>
  <si>
    <t xml:space="preserve">  years,</t>
  </si>
  <si>
    <t xml:space="preserve">  yesterday,</t>
  </si>
  <si>
    <t xml:space="preserve">  yet,</t>
  </si>
  <si>
    <t xml:space="preserve">  york,</t>
  </si>
  <si>
    <t xml:space="preserve">  you,</t>
  </si>
  <si>
    <t xml:space="preserve">  your,</t>
  </si>
  <si>
    <t xml:space="preserve">  you’ll,</t>
  </si>
  <si>
    <t xml:space="preserve">  zero,</t>
  </si>
  <si>
    <t xml:space="preserve">  • ]</t>
  </si>
  <si>
    <t>HERE ARE THE WORDS FOR @ HillaryClinton :  [ ,</t>
  </si>
  <si>
    <t xml:space="preserve">  #88:,</t>
  </si>
  <si>
    <t xml:space="preserve">  #bigideas2016,</t>
  </si>
  <si>
    <t xml:space="preserve">  #demdebate,</t>
  </si>
  <si>
    <t xml:space="preserve">  #demforum,</t>
  </si>
  <si>
    <t xml:space="preserve">  #demforum:,</t>
  </si>
  <si>
    <t xml:space="preserve">  #gopdebate:,</t>
  </si>
  <si>
    <t xml:space="preserve">  #gunsinamerica,</t>
  </si>
  <si>
    <t xml:space="preserve">  #hillary2016,</t>
  </si>
  <si>
    <t xml:space="preserve">  #stopgunviolence,</t>
  </si>
  <si>
    <t xml:space="preserve">  #thanksabby,</t>
  </si>
  <si>
    <t xml:space="preserve">  $1,</t>
  </si>
  <si>
    <t xml:space="preserve">  $100,</t>
  </si>
  <si>
    <t xml:space="preserve">  $18m,</t>
  </si>
  <si>
    <t xml:space="preserve">  $55,</t>
  </si>
  <si>
    <t xml:space="preserve">  *free*,</t>
  </si>
  <si>
    <t xml:space="preserve">  10%,</t>
  </si>
  <si>
    <t xml:space="preserve">  100,</t>
  </si>
  <si>
    <t xml:space="preserve">  112,</t>
  </si>
  <si>
    <t xml:space="preserve">  12yearold,</t>
  </si>
  <si>
    <t xml:space="preserve">  16,</t>
  </si>
  <si>
    <t xml:space="preserve">  17,</t>
  </si>
  <si>
    <t xml:space="preserve">  19yearold,</t>
  </si>
  <si>
    <t xml:space="preserve">  2015:,</t>
  </si>
  <si>
    <t xml:space="preserve">  2017,</t>
  </si>
  <si>
    <t xml:space="preserve">  2025,</t>
  </si>
  <si>
    <t xml:space="preserve">  38,</t>
  </si>
  <si>
    <t xml:space="preserve">  45,</t>
  </si>
  <si>
    <t xml:space="preserve">  47246,</t>
  </si>
  <si>
    <t xml:space="preserve">  48,</t>
  </si>
  <si>
    <t xml:space="preserve">  524,</t>
  </si>
  <si>
    <t xml:space="preserve">  54,</t>
  </si>
  <si>
    <t xml:space="preserve">  60%,</t>
  </si>
  <si>
    <t xml:space="preserve">  6yearold”,</t>
  </si>
  <si>
    <t xml:space="preserve">  8,</t>
  </si>
  <si>
    <t xml:space="preserve">  89399,</t>
  </si>
  <si>
    <t xml:space="preserve">  94%,</t>
  </si>
  <si>
    <t xml:space="preserve">  9pm,</t>
  </si>
  <si>
    <t xml:space="preserve">  :,</t>
  </si>
  <si>
    <t xml:space="preserve">  abandoning,</t>
  </si>
  <si>
    <t xml:space="preserve">  abby,</t>
  </si>
  <si>
    <t xml:space="preserve">  absolutely,</t>
  </si>
  <si>
    <t xml:space="preserve">  abstract,</t>
  </si>
  <si>
    <t xml:space="preserve">  absurd,</t>
  </si>
  <si>
    <t xml:space="preserve">  aca,</t>
  </si>
  <si>
    <t xml:space="preserve">  acanot,</t>
  </si>
  <si>
    <t xml:space="preserve">  access,</t>
  </si>
  <si>
    <t xml:space="preserve">  accomplished,</t>
  </si>
  <si>
    <t xml:space="preserve">  accomplishments,</t>
  </si>
  <si>
    <t xml:space="preserve">  accountable,</t>
  </si>
  <si>
    <t xml:space="preserve">  action,</t>
  </si>
  <si>
    <t xml:space="preserve">  actions,</t>
  </si>
  <si>
    <t xml:space="preserve">  act”,</t>
  </si>
  <si>
    <t xml:space="preserve">  add,</t>
  </si>
  <si>
    <t xml:space="preserve">  addiction,</t>
  </si>
  <si>
    <t xml:space="preserve">  adicción,</t>
  </si>
  <si>
    <t xml:space="preserve">  admit,</t>
  </si>
  <si>
    <t xml:space="preserve">  adopt,</t>
  </si>
  <si>
    <t xml:space="preserve">  afford,</t>
  </si>
  <si>
    <t xml:space="preserve">  affordable,</t>
  </si>
  <si>
    <t xml:space="preserve">  affording,</t>
  </si>
  <si>
    <t xml:space="preserve">  agree:,</t>
  </si>
  <si>
    <t xml:space="preserve">  aisle,</t>
  </si>
  <si>
    <t xml:space="preserve">  alabama,</t>
  </si>
  <si>
    <t xml:space="preserve">  alive,</t>
  </si>
  <si>
    <t xml:space="preserve">  all:,</t>
  </si>
  <si>
    <t xml:space="preserve">  alltime,</t>
  </si>
  <si>
    <t xml:space="preserve">  alzheimer’s,</t>
  </si>
  <si>
    <t xml:space="preserve">  amendment,</t>
  </si>
  <si>
    <t xml:space="preserve">  american,</t>
  </si>
  <si>
    <t xml:space="preserve">  americans,</t>
  </si>
  <si>
    <t xml:space="preserve">  americans:,</t>
  </si>
  <si>
    <t xml:space="preserve">  angelina,</t>
  </si>
  <si>
    <t xml:space="preserve">  anotheri’m,</t>
  </si>
  <si>
    <t xml:space="preserve">  answers,</t>
  </si>
  <si>
    <t xml:space="preserve">  appointmentswe,</t>
  </si>
  <si>
    <t xml:space="preserve">  appropriate,</t>
  </si>
  <si>
    <t xml:space="preserve">  arewe,</t>
  </si>
  <si>
    <t xml:space="preserve">  are”,</t>
  </si>
  <si>
    <t xml:space="preserve">  argue,</t>
  </si>
  <si>
    <t xml:space="preserve">  arguing,</t>
  </si>
  <si>
    <t xml:space="preserve">  asked,</t>
  </si>
  <si>
    <t xml:space="preserve">  asked:,</t>
  </si>
  <si>
    <t xml:space="preserve">  assault,</t>
  </si>
  <si>
    <t xml:space="preserve">  athlete,</t>
  </si>
  <si>
    <t xml:space="preserve">  autism,</t>
  </si>
  <si>
    <t xml:space="preserve">  autism:,</t>
  </si>
  <si>
    <t xml:space="preserve">  autismthey,</t>
  </si>
  <si>
    <t xml:space="preserve">  babyand,</t>
  </si>
  <si>
    <t xml:space="preserve">  background,</t>
  </si>
  <si>
    <t xml:space="preserve">  backstage,</t>
  </si>
  <si>
    <t xml:space="preserve">  backward,</t>
  </si>
  <si>
    <t xml:space="preserve">  backwards,</t>
  </si>
  <si>
    <t xml:space="preserve">  balance,</t>
  </si>
  <si>
    <t xml:space="preserve">  balancing,</t>
  </si>
  <si>
    <t xml:space="preserve">  basic,</t>
  </si>
  <si>
    <t xml:space="preserve">  became,</t>
  </si>
  <si>
    <t xml:space="preserve">  behindthescenes,</t>
  </si>
  <si>
    <t xml:space="preserve">  benefits,</t>
  </si>
  <si>
    <t xml:space="preserve">  better”,</t>
  </si>
  <si>
    <t xml:space="preserve">  black,</t>
  </si>
  <si>
    <t xml:space="preserve">  boots,</t>
  </si>
  <si>
    <t xml:space="preserve">  bravely,</t>
  </si>
  <si>
    <t xml:space="preserve">  breaks,</t>
  </si>
  <si>
    <t xml:space="preserve">  broke,</t>
  </si>
  <si>
    <t xml:space="preserve">  broken,</t>
  </si>
  <si>
    <t xml:space="preserve">  brothers,</t>
  </si>
  <si>
    <t xml:space="preserve">  buffett,</t>
  </si>
  <si>
    <t xml:space="preserve">  bullies,</t>
  </si>
  <si>
    <t xml:space="preserve">  bullying”,</t>
  </si>
  <si>
    <t xml:space="preserve">  burden,</t>
  </si>
  <si>
    <t xml:space="preserve">  bury,</t>
  </si>
  <si>
    <t xml:space="preserve">  call,</t>
  </si>
  <si>
    <t xml:space="preserve">  camera:,</t>
  </si>
  <si>
    <t xml:space="preserve">  candidateon,</t>
  </si>
  <si>
    <t xml:space="preserve">  candidato,</t>
  </si>
  <si>
    <t xml:space="preserve">  cannot,</t>
  </si>
  <si>
    <t xml:space="preserve">  captain,</t>
  </si>
  <si>
    <t xml:space="preserve">  car,</t>
  </si>
  <si>
    <t xml:space="preserve">  care,</t>
  </si>
  <si>
    <t xml:space="preserve">  career,</t>
  </si>
  <si>
    <t xml:space="preserve">  caretakers,</t>
  </si>
  <si>
    <t xml:space="preserve">  carewithout,</t>
  </si>
  <si>
    <t xml:space="preserve">  catch,</t>
  </si>
  <si>
    <t xml:space="preserve">  celebratingbill,</t>
  </si>
  <si>
    <t xml:space="preserve">  ceo,</t>
  </si>
  <si>
    <t xml:space="preserve">  ceos,</t>
  </si>
  <si>
    <t xml:space="preserve">  changing,</t>
  </si>
  <si>
    <t xml:space="preserve">  chant,</t>
  </si>
  <si>
    <t xml:space="preserve">  charged,</t>
  </si>
  <si>
    <t xml:space="preserve">  charlotte,</t>
  </si>
  <si>
    <t xml:space="preserve">  checks,</t>
  </si>
  <si>
    <t xml:space="preserve">  cheering,</t>
  </si>
  <si>
    <t xml:space="preserve">  chestbeating,</t>
  </si>
  <si>
    <t xml:space="preserve">  chief,</t>
  </si>
  <si>
    <t xml:space="preserve">  child,</t>
  </si>
  <si>
    <t xml:space="preserve">  children,</t>
  </si>
  <si>
    <t xml:space="preserve">  china,</t>
  </si>
  <si>
    <t xml:space="preserve">  chip,</t>
  </si>
  <si>
    <t xml:space="preserve">  chocolate,</t>
  </si>
  <si>
    <t xml:space="preserve">  choice,</t>
  </si>
  <si>
    <t xml:space="preserve">  choice:,</t>
  </si>
  <si>
    <t xml:space="preserve">  choose,</t>
  </si>
  <si>
    <t xml:space="preserve">  choosing,</t>
  </si>
  <si>
    <t xml:space="preserve">  class,</t>
  </si>
  <si>
    <t xml:space="preserve">  clear:,</t>
  </si>
  <si>
    <t xml:space="preserve">  climate,</t>
  </si>
  <si>
    <t xml:space="preserve">  close,</t>
  </si>
  <si>
    <t xml:space="preserve">  coalitions,</t>
  </si>
  <si>
    <t xml:space="preserve">  cold,</t>
  </si>
  <si>
    <t xml:space="preserve">  colegiatura,</t>
  </si>
  <si>
    <t xml:space="preserve">  college,</t>
  </si>
  <si>
    <t xml:space="preserve">  combat,</t>
  </si>
  <si>
    <t xml:space="preserve">  comes,</t>
  </si>
  <si>
    <t xml:space="preserve">  commander,</t>
  </si>
  <si>
    <t xml:space="preserve">  commanderinchief,</t>
  </si>
  <si>
    <t xml:space="preserve">  commanderinchief:,</t>
  </si>
  <si>
    <t xml:space="preserve">  committed,</t>
  </si>
  <si>
    <t xml:space="preserve">  committee:,</t>
  </si>
  <si>
    <t xml:space="preserve">  communities,</t>
  </si>
  <si>
    <t xml:space="preserve">  community:,</t>
  </si>
  <si>
    <t xml:space="preserve">  compete”,</t>
  </si>
  <si>
    <t xml:space="preserve">  competition,</t>
  </si>
  <si>
    <t xml:space="preserve">  completely,</t>
  </si>
  <si>
    <t xml:space="preserve">  comprehensive,</t>
  </si>
  <si>
    <t xml:space="preserve">  con,</t>
  </si>
  <si>
    <t xml:space="preserve">  confirming,</t>
  </si>
  <si>
    <t xml:space="preserve">  confirms:,</t>
  </si>
  <si>
    <t xml:space="preserve">  congrats,</t>
  </si>
  <si>
    <t xml:space="preserve">  consistently,</t>
  </si>
  <si>
    <t xml:space="preserve">  contra,</t>
  </si>
  <si>
    <t xml:space="preserve">  conversion,</t>
  </si>
  <si>
    <t xml:space="preserve">  corporate,</t>
  </si>
  <si>
    <t xml:space="preserve">  corporations,</t>
  </si>
  <si>
    <t xml:space="preserve">  cost,</t>
  </si>
  <si>
    <t xml:space="preserve">  costs,</t>
  </si>
  <si>
    <t xml:space="preserve">  count,</t>
  </si>
  <si>
    <t xml:space="preserve">  counting,</t>
  </si>
  <si>
    <t xml:space="preserve">  countryare,</t>
  </si>
  <si>
    <t xml:space="preserve">  courage,</t>
  </si>
  <si>
    <t xml:space="preserve">  covered,</t>
  </si>
  <si>
    <t xml:space="preserve">  cowboy,</t>
  </si>
  <si>
    <t xml:space="preserve">  crimes,</t>
  </si>
  <si>
    <t xml:space="preserve">  crisis,</t>
  </si>
  <si>
    <t xml:space="preserve">  critical,</t>
  </si>
  <si>
    <t xml:space="preserve">  crucial,</t>
  </si>
  <si>
    <t xml:space="preserve">  cure,</t>
  </si>
  <si>
    <t xml:space="preserve">  cuts,</t>
  </si>
  <si>
    <t xml:space="preserve">  cutting,</t>
  </si>
  <si>
    <t xml:space="preserve">  cárcel,</t>
  </si>
  <si>
    <t xml:space="preserve">  cómo,</t>
  </si>
  <si>
    <t xml:space="preserve">  dad,</t>
  </si>
  <si>
    <t xml:space="preserve">  dads,</t>
  </si>
  <si>
    <t xml:space="preserve">  dark,</t>
  </si>
  <si>
    <t xml:space="preserve">  daughters,</t>
  </si>
  <si>
    <t xml:space="preserve">  de,</t>
  </si>
  <si>
    <t xml:space="preserve">  deadline,</t>
  </si>
  <si>
    <t xml:space="preserve">  dealing,</t>
  </si>
  <si>
    <t xml:space="preserve">  deber,</t>
  </si>
  <si>
    <t xml:space="preserve">  debería,</t>
  </si>
  <si>
    <t xml:space="preserve">  debt,</t>
  </si>
  <si>
    <t xml:space="preserve">  decades,</t>
  </si>
  <si>
    <t xml:space="preserve">  decide,</t>
  </si>
  <si>
    <t xml:space="preserve">  decided,</t>
  </si>
  <si>
    <t xml:space="preserve">  decisions,</t>
  </si>
  <si>
    <t xml:space="preserve">  defeat,</t>
  </si>
  <si>
    <t xml:space="preserve">  defeating,</t>
  </si>
  <si>
    <t xml:space="preserve">  defend,</t>
  </si>
  <si>
    <t xml:space="preserve">  defund,</t>
  </si>
  <si>
    <t xml:space="preserve">  defunded,</t>
  </si>
  <si>
    <t xml:space="preserve">  delicate,</t>
  </si>
  <si>
    <t xml:space="preserve">  delight,</t>
  </si>
  <si>
    <t xml:space="preserve">  deliver,</t>
  </si>
  <si>
    <t xml:space="preserve">  demands,</t>
  </si>
  <si>
    <t xml:space="preserve">  democratic,</t>
  </si>
  <si>
    <t xml:space="preserve">  demonizing,</t>
  </si>
  <si>
    <t xml:space="preserve">  deny,</t>
  </si>
  <si>
    <t xml:space="preserve">  denying,</t>
  </si>
  <si>
    <t xml:space="preserve">  deserve,</t>
  </si>
  <si>
    <t xml:space="preserve">  deserves,</t>
  </si>
  <si>
    <t xml:space="preserve">  desk,</t>
  </si>
  <si>
    <t xml:space="preserve">  died,</t>
  </si>
  <si>
    <t xml:space="preserve">  diferencia,</t>
  </si>
  <si>
    <t xml:space="preserve">  difficult,</t>
  </si>
  <si>
    <t xml:space="preserve">  dignity,</t>
  </si>
  <si>
    <t xml:space="preserve">  diplomacy,</t>
  </si>
  <si>
    <t xml:space="preserve">  discord,</t>
  </si>
  <si>
    <t xml:space="preserve">  discrimination,</t>
  </si>
  <si>
    <t xml:space="preserve">  discuss,</t>
  </si>
  <si>
    <t xml:space="preserve">  diseases,</t>
  </si>
  <si>
    <t xml:space="preserve">  diversity,</t>
  </si>
  <si>
    <t xml:space="preserve">  doand,</t>
  </si>
  <si>
    <t xml:space="preserve">  done:,</t>
  </si>
  <si>
    <t xml:space="preserve">  donors,</t>
  </si>
  <si>
    <t xml:space="preserve">  dr,</t>
  </si>
  <si>
    <t xml:space="preserve">  dreams:,</t>
  </si>
  <si>
    <t xml:space="preserve">  drinking,</t>
  </si>
  <si>
    <t xml:space="preserve">  drogas,</t>
  </si>
  <si>
    <t xml:space="preserve">  drug,</t>
  </si>
  <si>
    <t xml:space="preserve">  due,</t>
  </si>
  <si>
    <t xml:space="preserve">  duked,</t>
  </si>
  <si>
    <t xml:space="preserve">  each,</t>
  </si>
  <si>
    <t xml:space="preserve">  easier,</t>
  </si>
  <si>
    <t xml:space="preserve">  economic,</t>
  </si>
  <si>
    <t xml:space="preserve">  economy,</t>
  </si>
  <si>
    <t xml:space="preserve">  economyand,</t>
  </si>
  <si>
    <t xml:space="preserve">  economía,</t>
  </si>
  <si>
    <t xml:space="preserve">  edition,</t>
  </si>
  <si>
    <t xml:space="preserve">  education,</t>
  </si>
  <si>
    <t xml:space="preserve">  effectively,</t>
  </si>
  <si>
    <t xml:space="preserve">  el,</t>
  </si>
  <si>
    <t xml:space="preserve">  elección,</t>
  </si>
  <si>
    <t xml:space="preserve">  elect,</t>
  </si>
  <si>
    <t xml:space="preserve">  election,</t>
  </si>
  <si>
    <t xml:space="preserve">  ellen,</t>
  </si>
  <si>
    <t xml:space="preserve">  en,</t>
  </si>
  <si>
    <t xml:space="preserve">  ending,</t>
  </si>
  <si>
    <t xml:space="preserve">  enemy,</t>
  </si>
  <si>
    <t xml:space="preserve">  ensure,</t>
  </si>
  <si>
    <t xml:space="preserve">  entiende,</t>
  </si>
  <si>
    <t xml:space="preserve">  entire,</t>
  </si>
  <si>
    <t xml:space="preserve">  epidemic,</t>
  </si>
  <si>
    <t xml:space="preserve">  equal,</t>
  </si>
  <si>
    <t xml:space="preserve">  equality,</t>
  </si>
  <si>
    <t xml:space="preserve">  equalityand,</t>
  </si>
  <si>
    <t xml:space="preserve">  es,</t>
  </si>
  <si>
    <t xml:space="preserve">  eso,</t>
  </si>
  <si>
    <t xml:space="preserve">  esta,</t>
  </si>
  <si>
    <t xml:space="preserve">  estamos,</t>
  </si>
  <si>
    <t xml:space="preserve">  este,</t>
  </si>
  <si>
    <t xml:space="preserve">  estudiante,</t>
  </si>
  <si>
    <t xml:space="preserve">  everyonenot,</t>
  </si>
  <si>
    <t xml:space="preserve">  exactly,</t>
  </si>
  <si>
    <t xml:space="preserve">  excited,</t>
  </si>
  <si>
    <t xml:space="preserve">  executive,</t>
  </si>
  <si>
    <t xml:space="preserve">  exercise,</t>
  </si>
  <si>
    <t xml:space="preserve">  expand,</t>
  </si>
  <si>
    <t xml:space="preserve">  expectant,</t>
  </si>
  <si>
    <t xml:space="preserve">  experience,</t>
  </si>
  <si>
    <t xml:space="preserve">  experiencia,</t>
  </si>
  <si>
    <t xml:space="preserve">  expertise,</t>
  </si>
  <si>
    <t xml:space="preserve">  extremas,</t>
  </si>
  <si>
    <t xml:space="preserve">  extreme,</t>
  </si>
  <si>
    <t xml:space="preserve">  f,</t>
  </si>
  <si>
    <t xml:space="preserve">  facts,</t>
  </si>
  <si>
    <t xml:space="preserve">  facts:,</t>
  </si>
  <si>
    <t xml:space="preserve">  families,</t>
  </si>
  <si>
    <t xml:space="preserve">  father,</t>
  </si>
  <si>
    <t xml:space="preserve">  favorite,</t>
  </si>
  <si>
    <t xml:space="preserve">  fayde,</t>
  </si>
  <si>
    <t xml:space="preserve">  fear,</t>
  </si>
  <si>
    <t xml:space="preserve">  feeling,</t>
  </si>
  <si>
    <t xml:space="preserve">  feminist,</t>
  </si>
  <si>
    <t xml:space="preserve">  feminists,</t>
  </si>
  <si>
    <t xml:space="preserve">  fence,</t>
  </si>
  <si>
    <t xml:space="preserve">  fifth,</t>
  </si>
  <si>
    <t xml:space="preserve">  fight,</t>
  </si>
  <si>
    <t xml:space="preserve">  fighter,</t>
  </si>
  <si>
    <t xml:space="preserve">  fighting,</t>
  </si>
  <si>
    <t xml:space="preserve">  fine,</t>
  </si>
  <si>
    <t xml:space="preserve">  flat,</t>
  </si>
  <si>
    <t xml:space="preserve">  flint,</t>
  </si>
  <si>
    <t xml:space="preserve">  food,</t>
  </si>
  <si>
    <t xml:space="preserve">  foreign,</t>
  </si>
  <si>
    <t xml:space="preserve">  former,</t>
  </si>
  <si>
    <t xml:space="preserve">  forwardor,</t>
  </si>
  <si>
    <t xml:space="preserve">  fought,</t>
  </si>
  <si>
    <t xml:space="preserve">  fourth,</t>
  </si>
  <si>
    <t xml:space="preserve">  free,</t>
  </si>
  <si>
    <t xml:space="preserve">  fuerte,</t>
  </si>
  <si>
    <t xml:space="preserve">  fulfill,</t>
  </si>
  <si>
    <t xml:space="preserve">  full,</t>
  </si>
  <si>
    <t xml:space="preserve">  fulltime,</t>
  </si>
  <si>
    <t xml:space="preserve">  fundraising,</t>
  </si>
  <si>
    <t xml:space="preserve">  future,</t>
  </si>
  <si>
    <t xml:space="preserve">  generations,</t>
  </si>
  <si>
    <t xml:space="preserve">  gift,</t>
  </si>
  <si>
    <t xml:space="preserve">  glimpse,</t>
  </si>
  <si>
    <t xml:space="preserve">  goes,</t>
  </si>
  <si>
    <t xml:space="preserve">  gopville,</t>
  </si>
  <si>
    <t xml:space="preserve">  government,</t>
  </si>
  <si>
    <t xml:space="preserve">  grader,</t>
  </si>
  <si>
    <t xml:space="preserve">  grammyaward,</t>
  </si>
  <si>
    <t xml:space="preserve">  grandchild,</t>
  </si>
  <si>
    <t xml:space="preserve">  grandmaplus,</t>
  </si>
  <si>
    <t xml:space="preserve">  greater,</t>
  </si>
  <si>
    <t xml:space="preserve">  greatest,</t>
  </si>
  <si>
    <t xml:space="preserve">  grinches,</t>
  </si>
  <si>
    <t xml:space="preserve">  grow,</t>
  </si>
  <si>
    <t xml:space="preserve">  growing,</t>
  </si>
  <si>
    <t xml:space="preserve">  guerra,</t>
  </si>
  <si>
    <t xml:space="preserve">  gun,</t>
  </si>
  <si>
    <t xml:space="preserve">  gunshot,</t>
  </si>
  <si>
    <t xml:space="preserve">  h,</t>
  </si>
  <si>
    <t xml:space="preserve">  ha,</t>
  </si>
  <si>
    <t xml:space="preserve">  hacer,</t>
  </si>
  <si>
    <t xml:space="preserve">  hall,</t>
  </si>
  <si>
    <t xml:space="preserve">  hands,</t>
  </si>
  <si>
    <t xml:space="preserve">  happen,</t>
  </si>
  <si>
    <t xml:space="preserve">  happening,</t>
  </si>
  <si>
    <t xml:space="preserve">  happen”,</t>
  </si>
  <si>
    <t xml:space="preserve">  happier,</t>
  </si>
  <si>
    <t xml:space="preserve">  harder,</t>
  </si>
  <si>
    <t xml:space="preserve">  harder”,</t>
  </si>
  <si>
    <t xml:space="preserve">  hardworking,</t>
  </si>
  <si>
    <t xml:space="preserve">  hat,</t>
  </si>
  <si>
    <t xml:space="preserve">  hateful,</t>
  </si>
  <si>
    <t xml:space="preserve">  heads,</t>
  </si>
  <si>
    <t xml:space="preserve">  headtohead,</t>
  </si>
  <si>
    <t xml:space="preserve">  health,</t>
  </si>
  <si>
    <t xml:space="preserve">  health:,</t>
  </si>
  <si>
    <t xml:space="preserve">  healthbut,</t>
  </si>
  <si>
    <t xml:space="preserve">  hearing,</t>
  </si>
  <si>
    <t xml:space="preserve">  heartwarming,</t>
  </si>
  <si>
    <t xml:space="preserve">  her:,</t>
  </si>
  <si>
    <t xml:space="preserve">  here’s,</t>
  </si>
  <si>
    <t xml:space="preserve">  hero,</t>
  </si>
  <si>
    <t xml:space="preserve">  heroes,</t>
  </si>
  <si>
    <t xml:space="preserve">  hija,</t>
  </si>
  <si>
    <t xml:space="preserve">  hillary:,</t>
  </si>
  <si>
    <t xml:space="preserve">  hillaryclinton,</t>
  </si>
  <si>
    <t xml:space="preserve">  hillary’s,</t>
  </si>
  <si>
    <t xml:space="preserve">  hint:,</t>
  </si>
  <si>
    <t xml:space="preserve">  history,</t>
  </si>
  <si>
    <t xml:space="preserve">  hold,</t>
  </si>
  <si>
    <t xml:space="preserve">  holiday,</t>
  </si>
  <si>
    <t xml:space="preserve">  home,</t>
  </si>
  <si>
    <t xml:space="preserve">  honored,</t>
  </si>
  <si>
    <t xml:space="preserve">  hook,</t>
  </si>
  <si>
    <t xml:space="preserve">  hot,</t>
  </si>
  <si>
    <t xml:space="preserve">  hours,</t>
  </si>
  <si>
    <t xml:space="preserve">  house:,</t>
  </si>
  <si>
    <t xml:space="preserve">  hq,</t>
  </si>
  <si>
    <t xml:space="preserve">  human,</t>
  </si>
  <si>
    <t xml:space="preserve">  humayun,</t>
  </si>
  <si>
    <t xml:space="preserve">  hyde,</t>
  </si>
  <si>
    <t xml:space="preserve">  ideas,</t>
  </si>
  <si>
    <t xml:space="preserve">  illustrated:,</t>
  </si>
  <si>
    <t xml:space="preserve">  imagine,</t>
  </si>
  <si>
    <t xml:space="preserve">  immigrant,</t>
  </si>
  <si>
    <t xml:space="preserve">  immigration,</t>
  </si>
  <si>
    <t xml:space="preserve">  immunity,</t>
  </si>
  <si>
    <t xml:space="preserve">  important,</t>
  </si>
  <si>
    <t xml:space="preserve">  in:,</t>
  </si>
  <si>
    <t xml:space="preserve">  incarceration,</t>
  </si>
  <si>
    <t xml:space="preserve">  incarcerationreform,</t>
  </si>
  <si>
    <t xml:space="preserve">  includes,</t>
  </si>
  <si>
    <t xml:space="preserve">  incomes,</t>
  </si>
  <si>
    <t xml:space="preserve">  incredibly,</t>
  </si>
  <si>
    <t xml:space="preserve">  industry’s,</t>
  </si>
  <si>
    <t xml:space="preserve">  inevitable,</t>
  </si>
  <si>
    <t xml:space="preserve">  inspiration:,</t>
  </si>
  <si>
    <t xml:space="preserve">  inspired,</t>
  </si>
  <si>
    <t xml:space="preserve">  instagram,</t>
  </si>
  <si>
    <t xml:space="preserve">  insulting,</t>
  </si>
  <si>
    <t xml:space="preserve">  insured,</t>
  </si>
  <si>
    <t xml:space="preserve">  interfere,</t>
  </si>
  <si>
    <t xml:space="preserve">  intimidate,</t>
  </si>
  <si>
    <t xml:space="preserve">  investigate,</t>
  </si>
  <si>
    <t xml:space="preserve">  investing,</t>
  </si>
  <si>
    <t xml:space="preserve">  it:,</t>
  </si>
  <si>
    <t xml:space="preserve">  itnot,</t>
  </si>
  <si>
    <t xml:space="preserve">  it’s,</t>
  </si>
  <si>
    <t xml:space="preserve">  january,</t>
  </si>
  <si>
    <t xml:space="preserve">  jihadism,</t>
  </si>
  <si>
    <t xml:space="preserve">  joins,</t>
  </si>
  <si>
    <t xml:space="preserve">  judge,</t>
  </si>
  <si>
    <t xml:space="preserve">  judgment,</t>
  </si>
  <si>
    <t xml:space="preserve">  justices,</t>
  </si>
  <si>
    <t xml:space="preserve">  kate,</t>
  </si>
  <si>
    <t xml:space="preserve">  keeping,</t>
  </si>
  <si>
    <t xml:space="preserve">  kept,</t>
  </si>
  <si>
    <t xml:space="preserve">  khan,</t>
  </si>
  <si>
    <t xml:space="preserve">  kidsnot,</t>
  </si>
  <si>
    <t xml:space="preserve">  kill,</t>
  </si>
  <si>
    <t xml:space="preserve">  kindergarten,</t>
  </si>
  <si>
    <t xml:space="preserve">  know:,</t>
  </si>
  <si>
    <t xml:space="preserve">  koch,</t>
  </si>
  <si>
    <t xml:space="preserve">  kwanzaa,</t>
  </si>
  <si>
    <t xml:space="preserve">  la,</t>
  </si>
  <si>
    <t xml:space="preserve">  lady,</t>
  </si>
  <si>
    <t xml:space="preserve">  landand,</t>
  </si>
  <si>
    <t xml:space="preserve">  laugh,</t>
  </si>
  <si>
    <t xml:space="preserve">  leadershipnot,</t>
  </si>
  <si>
    <t xml:space="preserve">  leadpoisoned,</t>
  </si>
  <si>
    <t xml:space="preserve">  learned,</t>
  </si>
  <si>
    <t xml:space="preserve">  legacyand,</t>
  </si>
  <si>
    <t xml:space="preserve">  legislation,</t>
  </si>
  <si>
    <t xml:space="preserve">  less,</t>
  </si>
  <si>
    <t xml:space="preserve">  let’s,</t>
  </si>
  <si>
    <t xml:space="preserve">  levinson,</t>
  </si>
  <si>
    <t xml:space="preserve">  lgbt,</t>
  </si>
  <si>
    <t xml:space="preserve">  liderazgo,</t>
  </si>
  <si>
    <t xml:space="preserve">  life,</t>
  </si>
  <si>
    <t xml:space="preserve">  lift,</t>
  </si>
  <si>
    <t xml:space="preserve">  likely,</t>
  </si>
  <si>
    <t xml:space="preserve">  line,</t>
  </si>
  <si>
    <t xml:space="preserve">  line:,</t>
  </si>
  <si>
    <t xml:space="preserve">  listen,</t>
  </si>
  <si>
    <t xml:space="preserve">  lives,</t>
  </si>
  <si>
    <t xml:space="preserve">  lo,</t>
  </si>
  <si>
    <t xml:space="preserve">  lobby,</t>
  </si>
  <si>
    <t xml:space="preserve">  lobbyperiod,</t>
  </si>
  <si>
    <t xml:space="preserve">  longer,</t>
  </si>
  <si>
    <t xml:space="preserve">  loving,</t>
  </si>
  <si>
    <t xml:space="preserve">  lowincome,</t>
  </si>
  <si>
    <t xml:space="preserve">  magnificent,</t>
  </si>
  <si>
    <t xml:space="preserve">  makeorbreak,</t>
  </si>
  <si>
    <t xml:space="preserve">  makes,</t>
  </si>
  <si>
    <t xml:space="preserve">  mandatory,</t>
  </si>
  <si>
    <t xml:space="preserve">  mansplaining,</t>
  </si>
  <si>
    <t xml:space="preserve">  mantenernos,</t>
  </si>
  <si>
    <t xml:space="preserve">  mantenido,</t>
  </si>
  <si>
    <t xml:space="preserve">  manufacturers,</t>
  </si>
  <si>
    <t xml:space="preserve">  man”,</t>
  </si>
  <si>
    <t xml:space="preserve">  marc,</t>
  </si>
  <si>
    <t xml:space="preserve">  masacre,</t>
  </si>
  <si>
    <t xml:space="preserve">  mass,</t>
  </si>
  <si>
    <t xml:space="preserve">  match,</t>
  </si>
  <si>
    <t xml:space="preserve">  maternity,</t>
  </si>
  <si>
    <t xml:space="preserve">  matters:,</t>
  </si>
  <si>
    <t xml:space="preserve">  may,</t>
  </si>
  <si>
    <t xml:space="preserve">  mckinnon,</t>
  </si>
  <si>
    <t xml:space="preserve">  medical,</t>
  </si>
  <si>
    <t xml:space="preserve">  memories,</t>
  </si>
  <si>
    <t xml:space="preserve">  men,</t>
  </si>
  <si>
    <t xml:space="preserve">  mental,</t>
  </si>
  <si>
    <t xml:space="preserve">  message,</t>
  </si>
  <si>
    <t xml:space="preserve">  met,</t>
  </si>
  <si>
    <t xml:space="preserve">  middle,</t>
  </si>
  <si>
    <t xml:space="preserve">  might,</t>
  </si>
  <si>
    <t xml:space="preserve">  million$37m,</t>
  </si>
  <si>
    <t xml:space="preserve">  millionaires,</t>
  </si>
  <si>
    <t xml:space="preserve">  minimum,</t>
  </si>
  <si>
    <t xml:space="preserve">  minors,</t>
  </si>
  <si>
    <t xml:space="preserve">  missed,</t>
  </si>
  <si>
    <t xml:space="preserve">  moment,</t>
  </si>
  <si>
    <t xml:space="preserve">  moments,</t>
  </si>
  <si>
    <t xml:space="preserve">  momentum,</t>
  </si>
  <si>
    <t xml:space="preserve">  moms,</t>
  </si>
  <si>
    <t xml:space="preserve">  monday,</t>
  </si>
  <si>
    <t xml:space="preserve">  more:,</t>
  </si>
  <si>
    <t xml:space="preserve">  mother,</t>
  </si>
  <si>
    <t xml:space="preserve">  move:,</t>
  </si>
  <si>
    <t xml:space="preserve">  much:,</t>
  </si>
  <si>
    <t xml:space="preserve">  muslim,</t>
  </si>
  <si>
    <t xml:space="preserve">  mutual,</t>
  </si>
  <si>
    <t xml:space="preserve">  nearly,</t>
  </si>
  <si>
    <t xml:space="preserve">  necesitamos,</t>
  </si>
  <si>
    <t xml:space="preserve">  nelba,</t>
  </si>
  <si>
    <t xml:space="preserve">  ni,</t>
  </si>
  <si>
    <t xml:space="preserve">  nightmare,</t>
  </si>
  <si>
    <t xml:space="preserve">  ningún,</t>
  </si>
  <si>
    <t xml:space="preserve">  nominate,</t>
  </si>
  <si>
    <t xml:space="preserve">  nonviolent,</t>
  </si>
  <si>
    <t xml:space="preserve">  now:,</t>
  </si>
  <si>
    <t xml:space="preserve">  nra,</t>
  </si>
  <si>
    <t xml:space="preserve">  nra’s,</t>
  </si>
  <si>
    <t xml:space="preserve">  nuestros,</t>
  </si>
  <si>
    <t xml:space="preserve">  numbers:,</t>
  </si>
  <si>
    <t xml:space="preserve">  nurses,</t>
  </si>
  <si>
    <t xml:space="preserve">  oath,</t>
  </si>
  <si>
    <t xml:space="preserve">  obamacare,</t>
  </si>
  <si>
    <t xml:space="preserve">  odiosas,</t>
  </si>
  <si>
    <t xml:space="preserve">  offenses,</t>
  </si>
  <si>
    <t xml:space="preserve">  office,</t>
  </si>
  <si>
    <t xml:space="preserve">  official,</t>
  </si>
  <si>
    <t xml:space="preserve">  olivia,</t>
  </si>
  <si>
    <t xml:space="preserve">  on:,</t>
  </si>
  <si>
    <t xml:space="preserve">  ones,</t>
  </si>
  <si>
    <t xml:space="preserve">  oped:,</t>
  </si>
  <si>
    <t xml:space="preserve">  open,</t>
  </si>
  <si>
    <t xml:space="preserve">  openly,</t>
  </si>
  <si>
    <t xml:space="preserve">  operating,</t>
  </si>
  <si>
    <t xml:space="preserve">  opportunities,</t>
  </si>
  <si>
    <t xml:space="preserve">  opportunity,</t>
  </si>
  <si>
    <t xml:space="preserve">  opposes,</t>
  </si>
  <si>
    <t xml:space="preserve">  organizers,</t>
  </si>
  <si>
    <t xml:space="preserve">  otherwise,</t>
  </si>
  <si>
    <t xml:space="preserve">  otros,</t>
  </si>
  <si>
    <t xml:space="preserve">  outrage,</t>
  </si>
  <si>
    <t xml:space="preserve">  outrageous,</t>
  </si>
  <si>
    <t xml:space="preserve">  oval,</t>
  </si>
  <si>
    <t xml:space="preserve">  overturned,</t>
  </si>
  <si>
    <t xml:space="preserve">  pagar,</t>
  </si>
  <si>
    <t xml:space="preserve">  palabras,</t>
  </si>
  <si>
    <t xml:space="preserve">  pancakes,</t>
  </si>
  <si>
    <t xml:space="preserve">  para,</t>
  </si>
  <si>
    <t xml:space="preserve">  parades,</t>
  </si>
  <si>
    <t xml:space="preserve">  parent,</t>
  </si>
  <si>
    <t xml:space="preserve">  parental,</t>
  </si>
  <si>
    <t xml:space="preserve">  parenthood,</t>
  </si>
  <si>
    <t xml:space="preserve">  parents,</t>
  </si>
  <si>
    <t xml:space="preserve">  pathway,</t>
  </si>
  <si>
    <t xml:space="preserve">  paycheck,</t>
  </si>
  <si>
    <t xml:space="preserve">  paying,</t>
  </si>
  <si>
    <t xml:space="preserve">  payment,</t>
  </si>
  <si>
    <t xml:space="preserve">  país,</t>
  </si>
  <si>
    <t xml:space="preserve">  países,</t>
  </si>
  <si>
    <t xml:space="preserve">  pedir,</t>
  </si>
  <si>
    <t xml:space="preserve">  peppers,</t>
  </si>
  <si>
    <t xml:space="preserve">  perdió,</t>
  </si>
  <si>
    <t xml:space="preserve">  permitir,</t>
  </si>
  <si>
    <t xml:space="preserve">  persistence,</t>
  </si>
  <si>
    <t xml:space="preserve">  personal”,</t>
  </si>
  <si>
    <t xml:space="preserve">  person”,</t>
  </si>
  <si>
    <t xml:space="preserve">  peru,</t>
  </si>
  <si>
    <t xml:space="preserve">  pharma,</t>
  </si>
  <si>
    <t xml:space="preserve">  photographers,</t>
  </si>
  <si>
    <t xml:space="preserve">  picked,</t>
  </si>
  <si>
    <t xml:space="preserve">  plan,</t>
  </si>
  <si>
    <t xml:space="preserve">  plans,</t>
  </si>
  <si>
    <t xml:space="preserve">  plays,</t>
  </si>
  <si>
    <t xml:space="preserve">  pledged,</t>
  </si>
  <si>
    <t xml:space="preserve">  podemos,</t>
  </si>
  <si>
    <t xml:space="preserve">  possible,</t>
  </si>
  <si>
    <t xml:space="preserve">  poverty,</t>
  </si>
  <si>
    <t xml:space="preserve">  powerfully,</t>
  </si>
  <si>
    <t xml:space="preserve">  prepared,</t>
  </si>
  <si>
    <t xml:space="preserve">  presidencyit’s,</t>
  </si>
  <si>
    <t xml:space="preserve">  president:,</t>
  </si>
  <si>
    <t xml:space="preserve">  presidente,</t>
  </si>
  <si>
    <t xml:space="preserve">  presidents,</t>
  </si>
  <si>
    <t xml:space="preserve">  prevent,</t>
  </si>
  <si>
    <t xml:space="preserve">  preventing,</t>
  </si>
  <si>
    <t xml:space="preserve">  prevention,</t>
  </si>
  <si>
    <t xml:space="preserve">  preview,</t>
  </si>
  <si>
    <t xml:space="preserve">  preview:,</t>
  </si>
  <si>
    <t xml:space="preserve">  princess,</t>
  </si>
  <si>
    <t xml:space="preserve">  principles,</t>
  </si>
  <si>
    <t xml:space="preserve">  prioritize,</t>
  </si>
  <si>
    <t xml:space="preserve">  prison,</t>
  </si>
  <si>
    <t xml:space="preserve">  prisons,</t>
  </si>
  <si>
    <t xml:space="preserve">  private,</t>
  </si>
  <si>
    <t xml:space="preserve">  problemas,</t>
  </si>
  <si>
    <t xml:space="preserve">  profit,</t>
  </si>
  <si>
    <t xml:space="preserve">  progress:,</t>
  </si>
  <si>
    <t xml:space="preserve">  progressive,</t>
  </si>
  <si>
    <t xml:space="preserve">  progressnot,</t>
  </si>
  <si>
    <t xml:space="preserve">  promise,</t>
  </si>
  <si>
    <t xml:space="preserve">  promise:,</t>
  </si>
  <si>
    <t xml:space="preserve">  proposals,</t>
  </si>
  <si>
    <t xml:space="preserve">  propuestas,</t>
  </si>
  <si>
    <t xml:space="preserve">  protect,</t>
  </si>
  <si>
    <t xml:space="preserve">  protecting,</t>
  </si>
  <si>
    <t xml:space="preserve">  préstamo,</t>
  </si>
  <si>
    <t xml:space="preserve">  psst:,</t>
  </si>
  <si>
    <t xml:space="preserve">  pushes,</t>
  </si>
  <si>
    <t xml:space="preserve">  pushing,</t>
  </si>
  <si>
    <t xml:space="preserve">  qualified,</t>
  </si>
  <si>
    <t xml:space="preserve">  quality,</t>
  </si>
  <si>
    <t xml:space="preserve">  quarter,</t>
  </si>
  <si>
    <t xml:space="preserve">  que,</t>
  </si>
  <si>
    <t xml:space="preserve">  questions,</t>
  </si>
  <si>
    <t xml:space="preserve">  quiz,</t>
  </si>
  <si>
    <t xml:space="preserve">  raising,</t>
  </si>
  <si>
    <t xml:space="preserve">  rates,</t>
  </si>
  <si>
    <t xml:space="preserve">  reached,</t>
  </si>
  <si>
    <t xml:space="preserve">  reader,</t>
  </si>
  <si>
    <t xml:space="preserve">  reality,</t>
  </si>
  <si>
    <t xml:space="preserve">  realize,</t>
  </si>
  <si>
    <t xml:space="preserve">  reason,</t>
  </si>
  <si>
    <t xml:space="preserve">  reasons,</t>
  </si>
  <si>
    <t xml:space="preserve">  reckless,</t>
  </si>
  <si>
    <t xml:space="preserve">  refinance,</t>
  </si>
  <si>
    <t xml:space="preserve">  regulate,</t>
  </si>
  <si>
    <t xml:space="preserve">  relieved,</t>
  </si>
  <si>
    <t xml:space="preserve">  religion,</t>
  </si>
  <si>
    <t xml:space="preserve">  remembered,</t>
  </si>
  <si>
    <t xml:space="preserve">  reminded,</t>
  </si>
  <si>
    <t xml:space="preserve">  repeal,</t>
  </si>
  <si>
    <t xml:space="preserve">  repealed,</t>
  </si>
  <si>
    <t xml:space="preserve">  repealing,</t>
  </si>
  <si>
    <t xml:space="preserve">  reproductive,</t>
  </si>
  <si>
    <t xml:space="preserve">  republicanled,</t>
  </si>
  <si>
    <t xml:space="preserve">  require,</t>
  </si>
  <si>
    <t xml:space="preserve">  resilience,</t>
  </si>
  <si>
    <t xml:space="preserve">  resort,</t>
  </si>
  <si>
    <t xml:space="preserve">  responsibly,</t>
  </si>
  <si>
    <t xml:space="preserve">  results,</t>
  </si>
  <si>
    <t xml:space="preserve">  return,</t>
  </si>
  <si>
    <t xml:space="preserve">  reversing,</t>
  </si>
  <si>
    <t xml:space="preserve">  rhetoric;,</t>
  </si>
  <si>
    <t xml:space="preserve">  ribbons,</t>
  </si>
  <si>
    <t xml:space="preserve">  rifle,</t>
  </si>
  <si>
    <t xml:space="preserve">  right:,</t>
  </si>
  <si>
    <t xml:space="preserve">  rightno,</t>
  </si>
  <si>
    <t xml:space="preserve">  rights,</t>
  </si>
  <si>
    <t xml:space="preserve">  rights:,</t>
  </si>
  <si>
    <t xml:space="preserve">  rightsand,</t>
  </si>
  <si>
    <t xml:space="preserve">  rights”,</t>
  </si>
  <si>
    <t xml:space="preserve">  rip,</t>
  </si>
  <si>
    <t xml:space="preserve">  robert,</t>
  </si>
  <si>
    <t xml:space="preserve">  rule,</t>
  </si>
  <si>
    <t xml:space="preserve">  sabe,</t>
  </si>
  <si>
    <t xml:space="preserve">  safe:,</t>
  </si>
  <si>
    <t xml:space="preserve">  saferbecause,</t>
  </si>
  <si>
    <t xml:space="preserve">  safety,</t>
  </si>
  <si>
    <t xml:space="preserve">  sakran,</t>
  </si>
  <si>
    <t xml:space="preserve">  salud,</t>
  </si>
  <si>
    <t xml:space="preserve">  sandy,</t>
  </si>
  <si>
    <t xml:space="preserve">  sat,</t>
  </si>
  <si>
    <t xml:space="preserve">  saved,</t>
  </si>
  <si>
    <t xml:space="preserve">  saw,</t>
  </si>
  <si>
    <t xml:space="preserve">  school,</t>
  </si>
  <si>
    <t xml:space="preserve">  scotus,</t>
  </si>
  <si>
    <t xml:space="preserve">  seat,</t>
  </si>
  <si>
    <t xml:space="preserve">  second,</t>
  </si>
  <si>
    <t xml:space="preserve">  secretary,</t>
  </si>
  <si>
    <t xml:space="preserve">  seeking,</t>
  </si>
  <si>
    <t xml:space="preserve">  seguro,</t>
  </si>
  <si>
    <t xml:space="preserve">  segurosella,</t>
  </si>
  <si>
    <t xml:space="preserve">  selfies,</t>
  </si>
  <si>
    <t xml:space="preserve">  selfies:,</t>
  </si>
  <si>
    <t xml:space="preserve">  send,</t>
  </si>
  <si>
    <t xml:space="preserve">  sentenced,</t>
  </si>
  <si>
    <t xml:space="preserve">  sentences,</t>
  </si>
  <si>
    <t xml:space="preserve">  serio,</t>
  </si>
  <si>
    <t xml:space="preserve">  seriousness,</t>
  </si>
  <si>
    <t xml:space="preserve">  service,</t>
  </si>
  <si>
    <t xml:space="preserve">  seven,</t>
  </si>
  <si>
    <t xml:space="preserve">  shallow,</t>
  </si>
  <si>
    <t xml:space="preserve">  shaming,</t>
  </si>
  <si>
    <t xml:space="preserve">  shares,</t>
  </si>
  <si>
    <t xml:space="preserve">  sharing,</t>
  </si>
  <si>
    <t xml:space="preserve">  she’s,</t>
  </si>
  <si>
    <t xml:space="preserve">  shot”,</t>
  </si>
  <si>
    <t xml:space="preserve">  shouldering,</t>
  </si>
  <si>
    <t xml:space="preserve">  shouldn’t,</t>
  </si>
  <si>
    <t xml:space="preserve">  side,</t>
  </si>
  <si>
    <t xml:space="preserve">  sigan,</t>
  </si>
  <si>
    <t xml:space="preserve">  sign,</t>
  </si>
  <si>
    <t xml:space="preserve">  single,</t>
  </si>
  <si>
    <t xml:space="preserve">  slogans,</t>
  </si>
  <si>
    <t xml:space="preserve">  snapchat,</t>
  </si>
  <si>
    <t xml:space="preserve">  snapping,</t>
  </si>
  <si>
    <t xml:space="preserve">  sneak,</t>
  </si>
  <si>
    <t xml:space="preserve">  solo,</t>
  </si>
  <si>
    <t xml:space="preserve">  sowing,</t>
  </si>
  <si>
    <t xml:space="preserve">  spoiler:,</t>
  </si>
  <si>
    <t xml:space="preserve">  spoke,</t>
  </si>
  <si>
    <t xml:space="preserve">  square,</t>
  </si>
  <si>
    <t xml:space="preserve">  stack,</t>
  </si>
  <si>
    <t xml:space="preserve">  stage,</t>
  </si>
  <si>
    <t xml:space="preserve">  stake,</t>
  </si>
  <si>
    <t xml:space="preserve">  stand,</t>
  </si>
  <si>
    <t xml:space="preserve">  standing,</t>
  </si>
  <si>
    <t xml:space="preserve">  star,</t>
  </si>
  <si>
    <t xml:space="preserve">  state:,</t>
  </si>
  <si>
    <t xml:space="preserve">  stealing,</t>
  </si>
  <si>
    <t xml:space="preserve">  step,</t>
  </si>
  <si>
    <t xml:space="preserve">  stepped,</t>
  </si>
  <si>
    <t xml:space="preserve">  sticker,</t>
  </si>
  <si>
    <t xml:space="preserve">  stopped,</t>
  </si>
  <si>
    <t xml:space="preserve">  storiessome,</t>
  </si>
  <si>
    <t xml:space="preserve">  strategy,</t>
  </si>
  <si>
    <t xml:space="preserve">  streetand,</t>
  </si>
  <si>
    <t xml:space="preserve">  strip,</t>
  </si>
  <si>
    <t xml:space="preserve">  stronger,</t>
  </si>
  <si>
    <t xml:space="preserve">  struggle,</t>
  </si>
  <si>
    <t xml:space="preserve">  strugglesand,</t>
  </si>
  <si>
    <t xml:space="preserve">  student,</t>
  </si>
  <si>
    <t xml:space="preserve">  students,</t>
  </si>
  <si>
    <t xml:space="preserve">  style,</t>
  </si>
  <si>
    <t xml:space="preserve">  su,</t>
  </si>
  <si>
    <t xml:space="preserve">  substance,</t>
  </si>
  <si>
    <t xml:space="preserve">  substitute,</t>
  </si>
  <si>
    <t xml:space="preserve">  substituto,</t>
  </si>
  <si>
    <t xml:space="preserve">  sucediendo,</t>
  </si>
  <si>
    <t xml:space="preserve">  summer,</t>
  </si>
  <si>
    <t xml:space="preserve">  sunday,</t>
  </si>
  <si>
    <t xml:space="preserve">  supporting,</t>
  </si>
  <si>
    <t xml:space="preserve">  supports,</t>
  </si>
  <si>
    <t xml:space="preserve">  supreme,</t>
  </si>
  <si>
    <t xml:space="preserve">  sure,</t>
  </si>
  <si>
    <t xml:space="preserve">  surgeon,</t>
  </si>
  <si>
    <t xml:space="preserve">  surprising,</t>
  </si>
  <si>
    <t xml:space="preserve">  suspected,</t>
  </si>
  <si>
    <t xml:space="preserve">  suspicious,</t>
  </si>
  <si>
    <t xml:space="preserve">  tackle,</t>
  </si>
  <si>
    <t xml:space="preserve">  tackling,</t>
  </si>
  <si>
    <t xml:space="preserve">  takes,</t>
  </si>
  <si>
    <t xml:space="preserve">  tax,</t>
  </si>
  <si>
    <t xml:space="preserve">  teacher,</t>
  </si>
  <si>
    <t xml:space="preserve">  teachers,</t>
  </si>
  <si>
    <t xml:space="preserve">  team,</t>
  </si>
  <si>
    <t xml:space="preserve">  tear,</t>
  </si>
  <si>
    <t xml:space="preserve">  teen,</t>
  </si>
  <si>
    <t xml:space="preserve">  tell,</t>
  </si>
  <si>
    <t xml:space="preserve">  terms,</t>
  </si>
  <si>
    <t xml:space="preserve">  terrifies,</t>
  </si>
  <si>
    <t xml:space="preserve">  terrify,</t>
  </si>
  <si>
    <t xml:space="preserve">  terrorists,</t>
  </si>
  <si>
    <t xml:space="preserve">  text,</t>
  </si>
  <si>
    <t xml:space="preserve">  texting,</t>
  </si>
  <si>
    <t xml:space="preserve">  texts,</t>
  </si>
  <si>
    <t xml:space="preserve">  thatand,</t>
  </si>
  <si>
    <t xml:space="preserve">  that’s,</t>
  </si>
  <si>
    <t xml:space="preserve">  them:,</t>
  </si>
  <si>
    <t xml:space="preserve">  therapy,</t>
  </si>
  <si>
    <t xml:space="preserve">  there’s,</t>
  </si>
  <si>
    <t xml:space="preserve">  these,</t>
  </si>
  <si>
    <t xml:space="preserve">  things,</t>
  </si>
  <si>
    <t xml:space="preserve">  threatens,</t>
  </si>
  <si>
    <t xml:space="preserve">  threatit,</t>
  </si>
  <si>
    <t xml:space="preserve">  threats,</t>
  </si>
  <si>
    <t xml:space="preserve">  three,</t>
  </si>
  <si>
    <t xml:space="preserve">  tiene,</t>
  </si>
  <si>
    <t xml:space="preserve">  tipo,</t>
  </si>
  <si>
    <t xml:space="preserve">  tolerance,</t>
  </si>
  <si>
    <t xml:space="preserve">  tolerate,</t>
  </si>
  <si>
    <t xml:space="preserve">  tonight’s,</t>
  </si>
  <si>
    <t xml:space="preserve">  touched,</t>
  </si>
  <si>
    <t xml:space="preserve">  toughbut,</t>
  </si>
  <si>
    <t xml:space="preserve">  toward,</t>
  </si>
  <si>
    <t xml:space="preserve">  town,</t>
  </si>
  <si>
    <t xml:space="preserve">  toybut,</t>
  </si>
  <si>
    <t xml:space="preserve">  trabajar,</t>
  </si>
  <si>
    <t xml:space="preserve">  tradition,</t>
  </si>
  <si>
    <t xml:space="preserve">  tragedias,</t>
  </si>
  <si>
    <t xml:space="preserve">  trail,</t>
  </si>
  <si>
    <t xml:space="preserve">  trail:,</t>
  </si>
  <si>
    <t xml:space="preserve">  transform,</t>
  </si>
  <si>
    <t xml:space="preserve">  transgender,</t>
  </si>
  <si>
    <t xml:space="preserve">  tratar,</t>
  </si>
  <si>
    <t xml:space="preserve">  trauma,</t>
  </si>
  <si>
    <t xml:space="preserve">  treat,</t>
  </si>
  <si>
    <t xml:space="preserve">  treatment,</t>
  </si>
  <si>
    <t xml:space="preserve">  trip,</t>
  </si>
  <si>
    <t xml:space="preserve">  trump’s,</t>
  </si>
  <si>
    <t xml:space="preserve">  truth:,</t>
  </si>
  <si>
    <t xml:space="preserve">  twist,</t>
  </si>
  <si>
    <t xml:space="preserve">  un,</t>
  </si>
  <si>
    <t xml:space="preserve">  una,</t>
  </si>
  <si>
    <t xml:space="preserve">  unacceptable,</t>
  </si>
  <si>
    <t xml:space="preserve">  undo,</t>
  </si>
  <si>
    <t xml:space="preserve">  undoing,</t>
  </si>
  <si>
    <t xml:space="preserve">  unit,</t>
  </si>
  <si>
    <t xml:space="preserve">  universal,</t>
  </si>
  <si>
    <t xml:space="preserve">  unprepared,</t>
  </si>
  <si>
    <t xml:space="preserve">  unsafe,</t>
  </si>
  <si>
    <t xml:space="preserve">  updates,</t>
  </si>
  <si>
    <t xml:space="preserve">  upheld,</t>
  </si>
  <si>
    <t xml:space="preserve">  upset,</t>
  </si>
  <si>
    <t xml:space="preserve">  valores,</t>
  </si>
  <si>
    <t xml:space="preserve">  value,</t>
  </si>
  <si>
    <t xml:space="preserve">  values,</t>
  </si>
  <si>
    <t xml:space="preserve">  van,</t>
  </si>
  <si>
    <t xml:space="preserve">  vehicle,</t>
  </si>
  <si>
    <t xml:space="preserve">  victimsincluding,</t>
  </si>
  <si>
    <t xml:space="preserve">  videographer,</t>
  </si>
  <si>
    <t xml:space="preserve">  views,</t>
  </si>
  <si>
    <t xml:space="preserve">  violence,</t>
  </si>
  <si>
    <t xml:space="preserve">  volunteer,</t>
  </si>
  <si>
    <t xml:space="preserve">  volunteers,</t>
  </si>
  <si>
    <t xml:space="preserve">  voted,</t>
  </si>
  <si>
    <t xml:space="preserve">  wage,</t>
  </si>
  <si>
    <t xml:space="preserve">  waging,</t>
  </si>
  <si>
    <t xml:space="preserve">  walk,</t>
  </si>
  <si>
    <t xml:space="preserve">  warmest,</t>
  </si>
  <si>
    <t xml:space="preserve">  warmongering,</t>
  </si>
  <si>
    <t xml:space="preserve">  wars,</t>
  </si>
  <si>
    <t xml:space="preserve">  wasn’t,</t>
  </si>
  <si>
    <t xml:space="preserve">  water,</t>
  </si>
  <si>
    <t xml:space="preserve">  wealthy,</t>
  </si>
  <si>
    <t xml:space="preserve">  week:,</t>
  </si>
  <si>
    <t xml:space="preserve">  weeks,</t>
  </si>
  <si>
    <t xml:space="preserve">  wellwith,</t>
  </si>
  <si>
    <t xml:space="preserve">  we’ll,</t>
  </si>
  <si>
    <t xml:space="preserve">  we’re,</t>
  </si>
  <si>
    <t xml:space="preserve">  we’ve,</t>
  </si>
  <si>
    <t xml:space="preserve">  what’s,</t>
  </si>
  <si>
    <t xml:space="preserve">  wherever,</t>
  </si>
  <si>
    <t xml:space="preserve">  whether,</t>
  </si>
  <si>
    <t xml:space="preserve">  white,</t>
  </si>
  <si>
    <t xml:space="preserve">  whole,</t>
  </si>
  <si>
    <t xml:space="preserve">  who’ve,</t>
  </si>
  <si>
    <t xml:space="preserve">  wish:,</t>
  </si>
  <si>
    <t xml:space="preserve">  wishes,</t>
  </si>
  <si>
    <t xml:space="preserve">  wishing,</t>
  </si>
  <si>
    <t xml:space="preserve">  without,</t>
  </si>
  <si>
    <t xml:space="preserve">  woman,</t>
  </si>
  <si>
    <t xml:space="preserve">  workingand,</t>
  </si>
  <si>
    <t xml:space="preserve">  world,</t>
  </si>
  <si>
    <t xml:space="preserve">  worldclass,</t>
  </si>
  <si>
    <t xml:space="preserve">  wound,</t>
  </si>
  <si>
    <t xml:space="preserve">  wrongit,</t>
  </si>
  <si>
    <t xml:space="preserve">  y,</t>
  </si>
  <si>
    <t xml:space="preserve">  yearand,</t>
  </si>
  <si>
    <t xml:space="preserve">  yellow,</t>
  </si>
  <si>
    <t xml:space="preserve">  yihadismo,</t>
  </si>
  <si>
    <t xml:space="preserve">  yorkers,</t>
  </si>
  <si>
    <t xml:space="preserve">  you:,</t>
  </si>
  <si>
    <t xml:space="preserve">  young,</t>
  </si>
  <si>
    <t xml:space="preserve">  youngest,</t>
  </si>
  <si>
    <t xml:space="preserve">  you’re,</t>
  </si>
  <si>
    <t xml:space="preserve">  zones,</t>
  </si>
  <si>
    <t xml:space="preserve">  “an,</t>
  </si>
  <si>
    <t xml:space="preserve">  “as,</t>
  </si>
  <si>
    <t xml:space="preserve">  “bottom,</t>
  </si>
  <si>
    <t xml:space="preserve">  “cured”,</t>
  </si>
  <si>
    <t xml:space="preserve">  “dare,</t>
  </si>
  <si>
    <t xml:space="preserve">  “do,</t>
  </si>
  <si>
    <t xml:space="preserve">  “everything,</t>
  </si>
  <si>
    <t xml:space="preserve">  “i,</t>
  </si>
  <si>
    <t xml:space="preserve">  “it’s,</t>
  </si>
  <si>
    <t xml:space="preserve">  “no”,</t>
  </si>
  <si>
    <t xml:space="preserve">  “she,</t>
  </si>
  <si>
    <t xml:space="preserve">  “this,</t>
  </si>
  <si>
    <t xml:space="preserve">  “what,</t>
  </si>
  <si>
    <t xml:space="preserve">  → ]</t>
  </si>
  <si>
    <t>HERE ARE THE WORDS FOR @ BernieSanders :  [ ,</t>
  </si>
  <si>
    <t xml:space="preserve">  #1stinthesouth,</t>
  </si>
  <si>
    <t xml:space="preserve">  #aka108,</t>
  </si>
  <si>
    <t xml:space="preserve">  #bernie2016,</t>
  </si>
  <si>
    <t xml:space="preserve">  #bernieinal,</t>
  </si>
  <si>
    <t xml:space="preserve">  #bernieinamherst,</t>
  </si>
  <si>
    <t xml:space="preserve">  #bernieinhanover,</t>
  </si>
  <si>
    <t xml:space="preserve">  #bernieinia,</t>
  </si>
  <si>
    <t xml:space="preserve">  #bernieinla,</t>
  </si>
  <si>
    <t xml:space="preserve">  #bernieinma,</t>
  </si>
  <si>
    <t xml:space="preserve">  #bernieinvegas,</t>
  </si>
  <si>
    <t xml:space="preserve">  #breakemup,</t>
  </si>
  <si>
    <t xml:space="preserve">  #debatewithbernie,</t>
  </si>
  <si>
    <t xml:space="preserve">  #demdebate:,</t>
  </si>
  <si>
    <t xml:space="preserve">  #feelthebern,</t>
  </si>
  <si>
    <t xml:space="preserve">  #fightfor15,</t>
  </si>
  <si>
    <t xml:space="preserve">  #happynewyear,</t>
  </si>
  <si>
    <t xml:space="preserve">  #j5,</t>
  </si>
  <si>
    <t xml:space="preserve">  #keepitintheground,</t>
  </si>
  <si>
    <t xml:space="preserve">  #medicareforall,</t>
  </si>
  <si>
    <t xml:space="preserve">  #mlkday,</t>
  </si>
  <si>
    <t xml:space="preserve">  #nhpsc,</t>
  </si>
  <si>
    <t xml:space="preserve">  #nvdemscaucus,</t>
  </si>
  <si>
    <t xml:space="preserve">  #ppl1stsummit,</t>
  </si>
  <si>
    <t xml:space="preserve">  #scforbernie,</t>
  </si>
  <si>
    <t xml:space="preserve">  #thisweek,</t>
  </si>
  <si>
    <t xml:space="preserve">  #zphib96,</t>
  </si>
  <si>
    <t xml:space="preserve">  $1000,</t>
  </si>
  <si>
    <t xml:space="preserve">  $100000,</t>
  </si>
  <si>
    <t xml:space="preserve">  $118500,</t>
  </si>
  <si>
    <t xml:space="preserve">  $15,</t>
  </si>
  <si>
    <t xml:space="preserve">  $161,</t>
  </si>
  <si>
    <t xml:space="preserve">  $200,</t>
  </si>
  <si>
    <t xml:space="preserve">  $27,</t>
  </si>
  <si>
    <t xml:space="preserve">  $28,</t>
  </si>
  <si>
    <t xml:space="preserve">  $30000,</t>
  </si>
  <si>
    <t xml:space="preserve">  $33,</t>
  </si>
  <si>
    <t xml:space="preserve">  $4,</t>
  </si>
  <si>
    <t xml:space="preserve">  $40,</t>
  </si>
  <si>
    <t xml:space="preserve">  $5,</t>
  </si>
  <si>
    <t xml:space="preserve">  $50000,</t>
  </si>
  <si>
    <t xml:space="preserve">  $56,</t>
  </si>
  <si>
    <t xml:space="preserve">  $5807,</t>
  </si>
  <si>
    <t xml:space="preserve">  $6,</t>
  </si>
  <si>
    <t xml:space="preserve">  $73,</t>
  </si>
  <si>
    <t xml:space="preserve">  $9400,</t>
  </si>
  <si>
    <t xml:space="preserve">  /,</t>
  </si>
  <si>
    <t xml:space="preserve">  1,</t>
  </si>
  <si>
    <t xml:space="preserve">  103,</t>
  </si>
  <si>
    <t xml:space="preserve">  105,</t>
  </si>
  <si>
    <t xml:space="preserve">  108,</t>
  </si>
  <si>
    <t xml:space="preserve">  12,</t>
  </si>
  <si>
    <t xml:space="preserve">  1400+,</t>
  </si>
  <si>
    <t xml:space="preserve">  19,</t>
  </si>
  <si>
    <t xml:space="preserve">  1920s,</t>
  </si>
  <si>
    <t xml:space="preserve">  1988,</t>
  </si>
  <si>
    <t xml:space="preserve">  1999,</t>
  </si>
  <si>
    <t xml:space="preserve">  2014,</t>
  </si>
  <si>
    <t xml:space="preserve">  21st,</t>
  </si>
  <si>
    <t xml:space="preserve">  25,</t>
  </si>
  <si>
    <t xml:space="preserve">  2513665,</t>
  </si>
  <si>
    <t xml:space="preserve">  2pm,</t>
  </si>
  <si>
    <t xml:space="preserve">  30,</t>
  </si>
  <si>
    <t xml:space="preserve">  35,</t>
  </si>
  <si>
    <t xml:space="preserve">  40,</t>
  </si>
  <si>
    <t xml:space="preserve">  50,</t>
  </si>
  <si>
    <t xml:space="preserve">  58,</t>
  </si>
  <si>
    <t xml:space="preserve">  62,</t>
  </si>
  <si>
    <t xml:space="preserve">  95,</t>
  </si>
  <si>
    <t xml:space="preserve">  96,</t>
  </si>
  <si>
    <t xml:space="preserve">  &lt;$30,</t>
  </si>
  <si>
    <t xml:space="preserve">  [hillary],</t>
  </si>
  <si>
    <t xml:space="preserve">  a:,</t>
  </si>
  <si>
    <t xml:space="preserve">  abortion,</t>
  </si>
  <si>
    <t xml:space="preserve">  academies,</t>
  </si>
  <si>
    <t xml:space="preserve">  acceptable,</t>
  </si>
  <si>
    <t xml:space="preserve">  achievement,</t>
  </si>
  <si>
    <t xml:space="preserve">  acting,</t>
  </si>
  <si>
    <t xml:space="preserve">  activity,</t>
  </si>
  <si>
    <t xml:space="preserve">  actor,</t>
  </si>
  <si>
    <t xml:space="preserve">  address,</t>
  </si>
  <si>
    <t xml:space="preserve">  administration,</t>
  </si>
  <si>
    <t xml:space="preserve">  adolph,</t>
  </si>
  <si>
    <t xml:space="preserve">  advanced,</t>
  </si>
  <si>
    <t xml:space="preserve">  afraid,</t>
  </si>
  <si>
    <t xml:space="preserve">  agencies,</t>
  </si>
  <si>
    <t xml:space="preserve">  agreements,</t>
  </si>
  <si>
    <t xml:space="preserve">  ain’t,</t>
  </si>
  <si>
    <t xml:space="preserve">  allowing,</t>
  </si>
  <si>
    <t xml:space="preserve">  alone,</t>
  </si>
  <si>
    <t xml:space="preserve">  alpha,</t>
  </si>
  <si>
    <t xml:space="preserve">  already,</t>
  </si>
  <si>
    <t xml:space="preserve">  amherst,</t>
  </si>
  <si>
    <t xml:space="preserve">  amount,</t>
  </si>
  <si>
    <t xml:space="preserve">  amplify,</t>
  </si>
  <si>
    <t xml:space="preserve">  anger,</t>
  </si>
  <si>
    <t xml:space="preserve">  applaud,</t>
  </si>
  <si>
    <t xml:space="preserve">  applicants,</t>
  </si>
  <si>
    <t xml:space="preserve">  applies,</t>
  </si>
  <si>
    <t xml:space="preserve">  april,</t>
  </si>
  <si>
    <t xml:space="preserve">  armies,</t>
  </si>
  <si>
    <t xml:space="preserve">  arrest,</t>
  </si>
  <si>
    <t xml:space="preserve">  arrestado,</t>
  </si>
  <si>
    <t xml:space="preserve">  arrogance,</t>
  </si>
  <si>
    <t xml:space="preserve">  atención,</t>
  </si>
  <si>
    <t xml:space="preserve">  atm,</t>
  </si>
  <si>
    <t xml:space="preserve">  authoritarian,</t>
  </si>
  <si>
    <t xml:space="preserve">  authority,</t>
  </si>
  <si>
    <t xml:space="preserve">  automatically,</t>
  </si>
  <si>
    <t xml:space="preserve">  available,</t>
  </si>
  <si>
    <t xml:space="preserve">  babies,</t>
  </si>
  <si>
    <t xml:space="preserve">  bail,</t>
  </si>
  <si>
    <t xml:space="preserve">  bailed,</t>
  </si>
  <si>
    <t xml:space="preserve">  bank,</t>
  </si>
  <si>
    <t xml:space="preserve">  bankers,</t>
  </si>
  <si>
    <t xml:space="preserve">  banking,</t>
  </si>
  <si>
    <t xml:space="preserve">  bankruptcy,</t>
  </si>
  <si>
    <t xml:space="preserve">  banks:,</t>
  </si>
  <si>
    <t xml:space="preserve">  barack,</t>
  </si>
  <si>
    <t xml:space="preserve">  bars,</t>
  </si>
  <si>
    <t xml:space="preserve">  battle,</t>
  </si>
  <si>
    <t xml:space="preserve">  battleground,</t>
  </si>
  <si>
    <t xml:space="preserve">  becoming,</t>
  </si>
  <si>
    <t xml:space="preserve">  beds,</t>
  </si>
  <si>
    <t xml:space="preserve">  begin,</t>
  </si>
  <si>
    <t xml:space="preserve">  behind,</t>
  </si>
  <si>
    <t xml:space="preserve">  beings,</t>
  </si>
  <si>
    <t xml:space="preserve">  below,</t>
  </si>
  <si>
    <t xml:space="preserve">  benefit,</t>
  </si>
  <si>
    <t xml:space="preserve">  bernie’s,</t>
  </si>
  <si>
    <t xml:space="preserve">  beta,</t>
  </si>
  <si>
    <t xml:space="preserve">  beyond,</t>
  </si>
  <si>
    <t xml:space="preserve">  biden,</t>
  </si>
  <si>
    <t xml:space="preserve">  big:,</t>
  </si>
  <si>
    <t xml:space="preserve">  bigger,</t>
  </si>
  <si>
    <t xml:space="preserve">  bigtofail”,</t>
  </si>
  <si>
    <t xml:space="preserve">  billionaire,</t>
  </si>
  <si>
    <t xml:space="preserve">  billionaires,</t>
  </si>
  <si>
    <t xml:space="preserve">  birmingham,</t>
  </si>
  <si>
    <t xml:space="preserve">  bishop,</t>
  </si>
  <si>
    <t xml:space="preserve">  blood,</t>
  </si>
  <si>
    <t xml:space="preserve">  board,</t>
  </si>
  <si>
    <t xml:space="preserve">  body,</t>
  </si>
  <si>
    <t xml:space="preserve">  boiling,</t>
  </si>
  <si>
    <t xml:space="preserve">  bold,</t>
  </si>
  <si>
    <t xml:space="preserve">  boldness”,</t>
  </si>
  <si>
    <t xml:space="preserve">  box”,</t>
  </si>
  <si>
    <t xml:space="preserve">  brain,</t>
  </si>
  <si>
    <t xml:space="preserve">  brand,</t>
  </si>
  <si>
    <t xml:space="preserve">  break,</t>
  </si>
  <si>
    <t xml:space="preserve">  breaking,</t>
  </si>
  <si>
    <t xml:space="preserve">  bring,</t>
  </si>
  <si>
    <t xml:space="preserve">  brown,</t>
  </si>
  <si>
    <t xml:space="preserve">  built,</t>
  </si>
  <si>
    <t xml:space="preserve">  burdens,</t>
  </si>
  <si>
    <t xml:space="preserve">  business,</t>
  </si>
  <si>
    <t xml:space="preserve">  businesses,</t>
  </si>
  <si>
    <t xml:space="preserve">  cabinet,</t>
  </si>
  <si>
    <t xml:space="preserve">  cafta,</t>
  </si>
  <si>
    <t xml:space="preserve">  calling,</t>
  </si>
  <si>
    <t xml:space="preserve">  canvass,</t>
  </si>
  <si>
    <t xml:space="preserve">  cap,</t>
  </si>
  <si>
    <t xml:space="preserve">  capturing,</t>
  </si>
  <si>
    <t xml:space="preserve">  cards,</t>
  </si>
  <si>
    <t xml:space="preserve">  carrying,</t>
  </si>
  <si>
    <t xml:space="preserve">  cc,</t>
  </si>
  <si>
    <t xml:space="preserve">  century,</t>
  </si>
  <si>
    <t xml:space="preserve">  certain,</t>
  </si>
  <si>
    <t xml:space="preserve">  changes,</t>
  </si>
  <si>
    <t xml:space="preserve">  charge,</t>
  </si>
  <si>
    <t xml:space="preserve">  charges,</t>
  </si>
  <si>
    <t xml:space="preserve">  charleston,</t>
  </si>
  <si>
    <t xml:space="preserve">  childcare,</t>
  </si>
  <si>
    <t xml:space="preserve">  chinese,</t>
  </si>
  <si>
    <t xml:space="preserve">  choices,</t>
  </si>
  <si>
    <t xml:space="preserve">  citigroup,</t>
  </si>
  <si>
    <t xml:space="preserve">  citizens,</t>
  </si>
  <si>
    <t xml:space="preserve">  claim,</t>
  </si>
  <si>
    <t xml:space="preserve">  claremont,</t>
  </si>
  <si>
    <t xml:space="preserve">  class:,</t>
  </si>
  <si>
    <t xml:space="preserve">  coal,</t>
  </si>
  <si>
    <t xml:space="preserve">  collapse,</t>
  </si>
  <si>
    <t xml:space="preserve">  colleges,</t>
  </si>
  <si>
    <t xml:space="preserve">  color,</t>
  </si>
  <si>
    <t xml:space="preserve">  columbia,</t>
  </si>
  <si>
    <t xml:space="preserve">  commercial,</t>
  </si>
  <si>
    <t xml:space="preserve">  commitment,</t>
  </si>
  <si>
    <t xml:space="preserve">  community,</t>
  </si>
  <si>
    <t xml:space="preserve">  como,</t>
  </si>
  <si>
    <t xml:space="preserve">  companies,</t>
  </si>
  <si>
    <t xml:space="preserve">  compassion,</t>
  </si>
  <si>
    <t xml:space="preserve">  competing,</t>
  </si>
  <si>
    <t xml:space="preserve">  comprehension,</t>
  </si>
  <si>
    <t xml:space="preserve">  conduct,</t>
  </si>
  <si>
    <t xml:space="preserve">  conference,</t>
  </si>
  <si>
    <t xml:space="preserve">  confident,</t>
  </si>
  <si>
    <t xml:space="preserve">  confirm:,</t>
  </si>
  <si>
    <t xml:space="preserve">  conflicts,</t>
  </si>
  <si>
    <t xml:space="preserve">  congress,</t>
  </si>
  <si>
    <t xml:space="preserve">  connect:,</t>
  </si>
  <si>
    <t xml:space="preserve">  conscience,</t>
  </si>
  <si>
    <t xml:space="preserve">  conservative,</t>
  </si>
  <si>
    <t xml:space="preserve">  consistent,</t>
  </si>
  <si>
    <t xml:space="preserve">  consumer,</t>
  </si>
  <si>
    <t xml:space="preserve">  continues,</t>
  </si>
  <si>
    <t xml:space="preserve">  contractors,</t>
  </si>
  <si>
    <t xml:space="preserve">  contribution,</t>
  </si>
  <si>
    <t xml:space="preserve">  contributors,</t>
  </si>
  <si>
    <t xml:space="preserve">  convince,</t>
  </si>
  <si>
    <t xml:space="preserve">  copays,</t>
  </si>
  <si>
    <t xml:space="preserve">  core,</t>
  </si>
  <si>
    <t xml:space="preserve">  cornel,</t>
  </si>
  <si>
    <t xml:space="preserve">  corner,</t>
  </si>
  <si>
    <t xml:space="preserve">  corrupt,</t>
  </si>
  <si>
    <t xml:space="preserve">  costeffective,</t>
  </si>
  <si>
    <t xml:space="preserve">  counterproductive,</t>
  </si>
  <si>
    <t xml:space="preserve">  crash,</t>
  </si>
  <si>
    <t xml:space="preserve">  creating,</t>
  </si>
  <si>
    <t xml:space="preserve">  crises,</t>
  </si>
  <si>
    <t xml:space="preserve">  crooks,</t>
  </si>
  <si>
    <t xml:space="preserve">  crumbling,</t>
  </si>
  <si>
    <t xml:space="preserve">  currently,</t>
  </si>
  <si>
    <t xml:space="preserve">  custody,</t>
  </si>
  <si>
    <t xml:space="preserve">  cut,</t>
  </si>
  <si>
    <t xml:space="preserve">  cycle,</t>
  </si>
  <si>
    <t xml:space="preserve">  damage,</t>
  </si>
  <si>
    <t xml:space="preserve">  damn,</t>
  </si>
  <si>
    <t xml:space="preserve">  daytime,</t>
  </si>
  <si>
    <t xml:space="preserve">  debts,</t>
  </si>
  <si>
    <t xml:space="preserve">  decade,</t>
  </si>
  <si>
    <t xml:space="preserve">  decent,</t>
  </si>
  <si>
    <t xml:space="preserve">  decision,</t>
  </si>
  <si>
    <t xml:space="preserve">  dedication,</t>
  </si>
  <si>
    <t xml:space="preserve">  deductibles,</t>
  </si>
  <si>
    <t xml:space="preserve">  deeply,</t>
  </si>
  <si>
    <t xml:space="preserve">  defends,</t>
  </si>
  <si>
    <t xml:space="preserve">  defense,</t>
  </si>
  <si>
    <t xml:space="preserve">  degree,</t>
  </si>
  <si>
    <t xml:space="preserve">  delta,</t>
  </si>
  <si>
    <t xml:space="preserve">  demagoguery,</t>
  </si>
  <si>
    <t xml:space="preserve">  demilitarize,</t>
  </si>
  <si>
    <t xml:space="preserve">  democracy,</t>
  </si>
  <si>
    <t xml:space="preserve">  departments,</t>
  </si>
  <si>
    <t xml:space="preserve">  deported,</t>
  </si>
  <si>
    <t xml:space="preserve">  deporting,</t>
  </si>
  <si>
    <t xml:space="preserve">  deposits,</t>
  </si>
  <si>
    <t xml:space="preserve">  derecho,</t>
  </si>
  <si>
    <t xml:space="preserve">  derivatives,</t>
  </si>
  <si>
    <t xml:space="preserve">  describe,</t>
  </si>
  <si>
    <t xml:space="preserve">  destroyed,</t>
  </si>
  <si>
    <t xml:space="preserve">  destroying,</t>
  </si>
  <si>
    <t xml:space="preserve">  detain,</t>
  </si>
  <si>
    <t xml:space="preserve">  determined,</t>
  </si>
  <si>
    <t xml:space="preserve">  dictating,</t>
  </si>
  <si>
    <t xml:space="preserve">  dinner,</t>
  </si>
  <si>
    <t xml:space="preserve">  disagree,</t>
  </si>
  <si>
    <t xml:space="preserve">  disappear,</t>
  </si>
  <si>
    <t xml:space="preserve">  discourage,</t>
  </si>
  <si>
    <t xml:space="preserve">  discriminating,</t>
  </si>
  <si>
    <t xml:space="preserve">  discussion,</t>
  </si>
  <si>
    <t xml:space="preserve">  disease,</t>
  </si>
  <si>
    <t xml:space="preserve">  disgust,</t>
  </si>
  <si>
    <t xml:space="preserve">  dishonesty,</t>
  </si>
  <si>
    <t xml:space="preserve">  disparity,</t>
  </si>
  <si>
    <t xml:space="preserve">  displaced,</t>
  </si>
  <si>
    <t xml:space="preserve">  divide,</t>
  </si>
  <si>
    <t xml:space="preserve">  doctor,</t>
  </si>
  <si>
    <t xml:space="preserve">  doddfrank,</t>
  </si>
  <si>
    <t xml:space="preserve">  doesn’t,</t>
  </si>
  <si>
    <t xml:space="preserve">  domestic,</t>
  </si>
  <si>
    <t xml:space="preserve">  dominated,</t>
  </si>
  <si>
    <t xml:space="preserve">  door,</t>
  </si>
  <si>
    <t xml:space="preserve">  doors,</t>
  </si>
  <si>
    <t xml:space="preserve">  dreams,</t>
  </si>
  <si>
    <t xml:space="preserve">  earned,</t>
  </si>
  <si>
    <t xml:space="preserve">  earth,</t>
  </si>
  <si>
    <t xml:space="preserve">  economically,</t>
  </si>
  <si>
    <t xml:space="preserve">  economics,</t>
  </si>
  <si>
    <t xml:space="preserve">  ed,</t>
  </si>
  <si>
    <t xml:space="preserve">  eight,</t>
  </si>
  <si>
    <t xml:space="preserve">  electing,</t>
  </si>
  <si>
    <t xml:space="preserve">  elections,</t>
  </si>
  <si>
    <t xml:space="preserve">  eligible,</t>
  </si>
  <si>
    <t xml:space="preserve">  employ,</t>
  </si>
  <si>
    <t xml:space="preserve">  employed,</t>
  </si>
  <si>
    <t xml:space="preserve">  employees,</t>
  </si>
  <si>
    <t xml:space="preserve">  employers,</t>
  </si>
  <si>
    <t xml:space="preserve">  enacting,</t>
  </si>
  <si>
    <t xml:space="preserve">  encourage,</t>
  </si>
  <si>
    <t xml:space="preserve">  engage,</t>
  </si>
  <si>
    <t xml:space="preserve">  enjoying,</t>
  </si>
  <si>
    <t xml:space="preserve">  enormous,</t>
  </si>
  <si>
    <t xml:space="preserve">  entirely,</t>
  </si>
  <si>
    <t xml:space="preserve">  environment,</t>
  </si>
  <si>
    <t xml:space="preserve">  environmentally,</t>
  </si>
  <si>
    <t xml:space="preserve">  equity,</t>
  </si>
  <si>
    <t xml:space="preserve">  equivalent,</t>
  </si>
  <si>
    <t xml:space="preserve">  est:,</t>
  </si>
  <si>
    <t xml:space="preserve">  establish,</t>
  </si>
  <si>
    <t xml:space="preserve">  establishment,</t>
  </si>
  <si>
    <t xml:space="preserve">  events,</t>
  </si>
  <si>
    <t xml:space="preserve">  example,</t>
  </si>
  <si>
    <t xml:space="preserve">  exception,</t>
  </si>
  <si>
    <t xml:space="preserve">  excuses,</t>
  </si>
  <si>
    <t xml:space="preserve">  execs,</t>
  </si>
  <si>
    <t xml:space="preserve">  exist,</t>
  </si>
  <si>
    <t xml:space="preserve">  exists,</t>
  </si>
  <si>
    <t xml:space="preserve">  exploit,</t>
  </si>
  <si>
    <t xml:space="preserve">  explosion,</t>
  </si>
  <si>
    <t xml:space="preserve">  export,</t>
  </si>
  <si>
    <t xml:space="preserve">  extend,</t>
  </si>
  <si>
    <t xml:space="preserve">  extraño,</t>
  </si>
  <si>
    <t xml:space="preserve">  extremist,</t>
  </si>
  <si>
    <t xml:space="preserve">  facia,</t>
  </si>
  <si>
    <t xml:space="preserve">  facing,</t>
  </si>
  <si>
    <t xml:space="preserve">  fail,</t>
  </si>
  <si>
    <t xml:space="preserve">  family:,</t>
  </si>
  <si>
    <t xml:space="preserve">  famous,</t>
  </si>
  <si>
    <t xml:space="preserve">  farmers,</t>
  </si>
  <si>
    <t xml:space="preserve">  favor,</t>
  </si>
  <si>
    <t xml:space="preserve">  federal,</t>
  </si>
  <si>
    <t xml:space="preserve">  fee,</t>
  </si>
  <si>
    <t xml:space="preserve">  fees,</t>
  </si>
  <si>
    <t xml:space="preserve">  financially,</t>
  </si>
  <si>
    <t xml:space="preserve">  firewalls,</t>
  </si>
  <si>
    <t xml:space="preserve">  fish,</t>
  </si>
  <si>
    <t xml:space="preserve">  flashback:,</t>
  </si>
  <si>
    <t xml:space="preserve">  flee,</t>
  </si>
  <si>
    <t xml:space="preserve">  fleeing,</t>
  </si>
  <si>
    <t xml:space="preserve">  flint’s,</t>
  </si>
  <si>
    <t xml:space="preserve">  folks,</t>
  </si>
  <si>
    <t xml:space="preserve">  follows,</t>
  </si>
  <si>
    <t xml:space="preserve">  footage,</t>
  </si>
  <si>
    <t xml:space="preserve">  footsteps,</t>
  </si>
  <si>
    <t xml:space="preserve">  force,</t>
  </si>
  <si>
    <t xml:space="preserve">  forced,</t>
  </si>
  <si>
    <t xml:space="preserve">  forces,</t>
  </si>
  <si>
    <t xml:space="preserve">  forprofit,</t>
  </si>
  <si>
    <t xml:space="preserve">  fossil,</t>
  </si>
  <si>
    <t xml:space="preserve">  founders,</t>
  </si>
  <si>
    <t xml:space="preserve">  four,</t>
  </si>
  <si>
    <t xml:space="preserve">  franklin,</t>
  </si>
  <si>
    <t xml:space="preserve">  frankly,</t>
  </si>
  <si>
    <t xml:space="preserve">  fraud,</t>
  </si>
  <si>
    <t xml:space="preserve">  fraudulent,</t>
  </si>
  <si>
    <t xml:space="preserve">  friendly,</t>
  </si>
  <si>
    <t xml:space="preserve">  frightened,</t>
  </si>
  <si>
    <t xml:space="preserve">  fry,</t>
  </si>
  <si>
    <t xml:space="preserve">  fuel,</t>
  </si>
  <si>
    <t xml:space="preserve">  fuels,</t>
  </si>
  <si>
    <t xml:space="preserve">  fully,</t>
  </si>
  <si>
    <t xml:space="preserve">  fuma,</t>
  </si>
  <si>
    <t xml:space="preserve">  fundamental,</t>
  </si>
  <si>
    <t xml:space="preserve">  fundamentally,</t>
  </si>
  <si>
    <t xml:space="preserve">  funding,</t>
  </si>
  <si>
    <t xml:space="preserve">  funds,</t>
  </si>
  <si>
    <t xml:space="preserve">  gambling,</t>
  </si>
  <si>
    <t xml:space="preserve">  gang,</t>
  </si>
  <si>
    <t xml:space="preserve">  gap,</t>
  </si>
  <si>
    <t xml:space="preserve">  garantizan,</t>
  </si>
  <si>
    <t xml:space="preserve">  garnished,</t>
  </si>
  <si>
    <t xml:space="preserve">  general,</t>
  </si>
  <si>
    <t xml:space="preserve">  generous,</t>
  </si>
  <si>
    <t xml:space="preserve">  gibson,</t>
  </si>
  <si>
    <t xml:space="preserve">  glad,</t>
  </si>
  <si>
    <t xml:space="preserve">  glasssteagall,</t>
  </si>
  <si>
    <t xml:space="preserve">  global,</t>
  </si>
  <si>
    <t xml:space="preserve">  gold,</t>
  </si>
  <si>
    <t xml:space="preserve">  gossip,</t>
  </si>
  <si>
    <t xml:space="preserve">  gotta,</t>
  </si>
  <si>
    <t xml:space="preserve">  gotv,</t>
  </si>
  <si>
    <t xml:space="preserve">  gov,</t>
  </si>
  <si>
    <t xml:space="preserve">  governmentunless,</t>
  </si>
  <si>
    <t xml:space="preserve">  graduated,</t>
  </si>
  <si>
    <t xml:space="preserve">  graduates,</t>
  </si>
  <si>
    <t xml:space="preserve">  grandkids,</t>
  </si>
  <si>
    <t xml:space="preserve">  grassroots,</t>
  </si>
  <si>
    <t xml:space="preserve">  grave,</t>
  </si>
  <si>
    <t xml:space="preserve">  greed,</t>
  </si>
  <si>
    <t xml:space="preserve">  grotesque,</t>
  </si>
  <si>
    <t xml:space="preserve">  guarantee,</t>
  </si>
  <si>
    <t xml:space="preserve">  guaranteeing,</t>
  </si>
  <si>
    <t xml:space="preserve">  guarantees,</t>
  </si>
  <si>
    <t xml:space="preserve">  guess,</t>
  </si>
  <si>
    <t xml:space="preserve">  guests,</t>
  </si>
  <si>
    <t xml:space="preserve">  guns”,</t>
  </si>
  <si>
    <t xml:space="preserve">  habitable,</t>
  </si>
  <si>
    <t xml:space="preserve">  handful,</t>
  </si>
  <si>
    <t xml:space="preserve">  hanging,</t>
  </si>
  <si>
    <t xml:space="preserve">  hanover,</t>
  </si>
  <si>
    <t xml:space="preserve">  happens,</t>
  </si>
  <si>
    <t xml:space="preserve">  happiness,</t>
  </si>
  <si>
    <t xml:space="preserve">  harmed,</t>
  </si>
  <si>
    <t xml:space="preserve">  hate,</t>
  </si>
  <si>
    <t xml:space="preserve">  have:,</t>
  </si>
  <si>
    <t xml:space="preserve">  haven’t,</t>
  </si>
  <si>
    <t xml:space="preserve">  healthcare,</t>
  </si>
  <si>
    <t xml:space="preserve">  here:,</t>
  </si>
  <si>
    <t xml:space="preserve">  hide,</t>
  </si>
  <si>
    <t xml:space="preserve">  highquality,</t>
  </si>
  <si>
    <t xml:space="preserve">  hijacked,</t>
  </si>
  <si>
    <t xml:space="preserve">  historical,</t>
  </si>
  <si>
    <t xml:space="preserve">  hoax,</t>
  </si>
  <si>
    <t xml:space="preserve">  homeless,</t>
  </si>
  <si>
    <t xml:space="preserve">  hora,</t>
  </si>
  <si>
    <t xml:space="preserve">  hospital,</t>
  </si>
  <si>
    <t xml:space="preserve">  housing,</t>
  </si>
  <si>
    <t xml:space="preserve">  humane,</t>
  </si>
  <si>
    <t xml:space="preserve">  hundreds,</t>
  </si>
  <si>
    <t xml:space="preserve">  hungry,</t>
  </si>
  <si>
    <t xml:space="preserve">  hustle,</t>
  </si>
  <si>
    <t xml:space="preserve">  icymi,</t>
  </si>
  <si>
    <t xml:space="preserve">  icymi:,</t>
  </si>
  <si>
    <t xml:space="preserve">  idea:,</t>
  </si>
  <si>
    <t xml:space="preserve">  illegal,</t>
  </si>
  <si>
    <t xml:space="preserve">  immigrants,</t>
  </si>
  <si>
    <t xml:space="preserve">  immoral,</t>
  </si>
  <si>
    <t xml:space="preserve">  impact,</t>
  </si>
  <si>
    <t xml:space="preserve">  imperative,</t>
  </si>
  <si>
    <t xml:space="preserve">  implementation,</t>
  </si>
  <si>
    <t xml:space="preserve">  impose,</t>
  </si>
  <si>
    <t xml:space="preserve">  improve,</t>
  </si>
  <si>
    <t xml:space="preserve">  inc,</t>
  </si>
  <si>
    <t xml:space="preserve">  incarcerated,</t>
  </si>
  <si>
    <t xml:space="preserve">  include,</t>
  </si>
  <si>
    <t xml:space="preserve">  income,</t>
  </si>
  <si>
    <t xml:space="preserve">  increasingly,</t>
  </si>
  <si>
    <t xml:space="preserve">  indebtedness,</t>
  </si>
  <si>
    <t xml:space="preserve">  individualism,</t>
  </si>
  <si>
    <t xml:space="preserve">  industry,</t>
  </si>
  <si>
    <t xml:space="preserve">  inequality,</t>
  </si>
  <si>
    <t xml:space="preserve">  infrastructure,</t>
  </si>
  <si>
    <t xml:space="preserve">  inhumane,</t>
  </si>
  <si>
    <t xml:space="preserve">  injustice,</t>
  </si>
  <si>
    <t xml:space="preserve">  insane,</t>
  </si>
  <si>
    <t xml:space="preserve">  institutions,</t>
  </si>
  <si>
    <t xml:space="preserve">  insurance,</t>
  </si>
  <si>
    <t xml:space="preserve">  insure,</t>
  </si>
  <si>
    <t xml:space="preserve">  integral,</t>
  </si>
  <si>
    <t xml:space="preserve">  intelligence,</t>
  </si>
  <si>
    <t xml:space="preserve">  intelligent,</t>
  </si>
  <si>
    <t xml:space="preserve">  invading,</t>
  </si>
  <si>
    <t xml:space="preserve">  invented,</t>
  </si>
  <si>
    <t xml:space="preserve">  invest,</t>
  </si>
  <si>
    <t xml:space="preserve">  investigation,</t>
  </si>
  <si>
    <t xml:space="preserve">  investment,</t>
  </si>
  <si>
    <t xml:space="preserve">  investments,</t>
  </si>
  <si>
    <t xml:space="preserve">  involving,</t>
  </si>
  <si>
    <t xml:space="preserve">  is:,</t>
  </si>
  <si>
    <t xml:space="preserve">  islamophobia,</t>
  </si>
  <si>
    <t xml:space="preserve">  i’m,</t>
  </si>
  <si>
    <t xml:space="preserve">  jail,</t>
  </si>
  <si>
    <t xml:space="preserve">  jailed,</t>
  </si>
  <si>
    <t xml:space="preserve">  jails,</t>
  </si>
  <si>
    <t xml:space="preserve">  jeff,</t>
  </si>
  <si>
    <t xml:space="preserve">  jobcreating,</t>
  </si>
  <si>
    <t xml:space="preserve">  joined,</t>
  </si>
  <si>
    <t xml:space="preserve">  jr:,</t>
  </si>
  <si>
    <t xml:space="preserve">  kappa,</t>
  </si>
  <si>
    <t xml:space="preserve">  keene,</t>
  </si>
  <si>
    <t xml:space="preserve">  keep:,</t>
  </si>
  <si>
    <t xml:space="preserve">  kickoff,</t>
  </si>
  <si>
    <t xml:space="preserve">  kid,</t>
  </si>
  <si>
    <t xml:space="preserve">  killer,</t>
  </si>
  <si>
    <t xml:space="preserve">  killing,</t>
  </si>
  <si>
    <t xml:space="preserve">  king,</t>
  </si>
  <si>
    <t xml:space="preserve">  knew,</t>
  </si>
  <si>
    <t xml:space="preserve">  knock,</t>
  </si>
  <si>
    <t xml:space="preserve">  knocking,</t>
  </si>
  <si>
    <t xml:space="preserve">  labor,</t>
  </si>
  <si>
    <t xml:space="preserve">  ladrones,</t>
  </si>
  <si>
    <t xml:space="preserve">  lands,</t>
  </si>
  <si>
    <t xml:space="preserve">  latinos,</t>
  </si>
  <si>
    <t xml:space="preserve">  law”,</t>
  </si>
  <si>
    <t xml:space="preserve">  leadpoisoning,</t>
  </si>
  <si>
    <t xml:space="preserve">  leases,</t>
  </si>
  <si>
    <t xml:space="preserve">  lebanon,</t>
  </si>
  <si>
    <t xml:space="preserve">  left,</t>
  </si>
  <si>
    <t xml:space="preserve">  legacy,</t>
  </si>
  <si>
    <t xml:space="preserve">  legacy:,</t>
  </si>
  <si>
    <t xml:space="preserve">  legislation:,</t>
  </si>
  <si>
    <t xml:space="preserve">  lenders,</t>
  </si>
  <si>
    <t xml:space="preserve">  lethal,</t>
  </si>
  <si>
    <t xml:space="preserve">  libres,</t>
  </si>
  <si>
    <t xml:space="preserve">  live:,</t>
  </si>
  <si>
    <t xml:space="preserve">  living,</t>
  </si>
  <si>
    <t xml:space="preserve">  local,</t>
  </si>
  <si>
    <t xml:space="preserve">  londonderry,</t>
  </si>
  <si>
    <t xml:space="preserve">  los,</t>
  </si>
  <si>
    <t xml:space="preserve">  lose,</t>
  </si>
  <si>
    <t xml:space="preserve">  loudly,</t>
  </si>
  <si>
    <t xml:space="preserve">  lower,</t>
  </si>
  <si>
    <t xml:space="preserve">  luther,</t>
  </si>
  <si>
    <t xml:space="preserve">  manchester,</t>
  </si>
  <si>
    <t xml:space="preserve">  manner,</t>
  </si>
  <si>
    <t xml:space="preserve">  mariguana,</t>
  </si>
  <si>
    <t xml:space="preserve">  marijuana,</t>
  </si>
  <si>
    <t xml:space="preserve">  martin,</t>
  </si>
  <si>
    <t xml:space="preserve">  maybe,</t>
  </si>
  <si>
    <t xml:space="preserve">  mean,</t>
  </si>
  <si>
    <t xml:space="preserve">  measures,</t>
  </si>
  <si>
    <t xml:space="preserve">  medicaid,</t>
  </si>
  <si>
    <t xml:space="preserve">  medicare,</t>
  </si>
  <si>
    <t xml:space="preserve">  medicareforall,</t>
  </si>
  <si>
    <t xml:space="preserve">  medication,</t>
  </si>
  <si>
    <t xml:space="preserve">  meetings,</t>
  </si>
  <si>
    <t xml:space="preserve">  merch:,</t>
  </si>
  <si>
    <t xml:space="preserve">  merge,</t>
  </si>
  <si>
    <t xml:space="preserve">  mexicans,</t>
  </si>
  <si>
    <t xml:space="preserve">  mike,</t>
  </si>
  <si>
    <t xml:space="preserve">  military,</t>
  </si>
  <si>
    <t xml:space="preserve">  mine,</t>
  </si>
  <si>
    <t xml:space="preserve">  minor,</t>
  </si>
  <si>
    <t xml:space="preserve">  mlk,</t>
  </si>
  <si>
    <t xml:space="preserve">  mlk’s,</t>
  </si>
  <si>
    <t xml:space="preserve">  modest,</t>
  </si>
  <si>
    <t xml:space="preserve">  mom,</t>
  </si>
  <si>
    <t xml:space="preserve">  mongering,</t>
  </si>
  <si>
    <t xml:space="preserve">  month,</t>
  </si>
  <si>
    <t xml:space="preserve">  moral,</t>
  </si>
  <si>
    <t xml:space="preserve">  moratorium,</t>
  </si>
  <si>
    <t xml:space="preserve">  mothers,</t>
  </si>
  <si>
    <t xml:space="preserve">  mountain,</t>
  </si>
  <si>
    <t xml:space="preserve">  moving,</t>
  </si>
  <si>
    <t xml:space="preserve">  msnbc,</t>
  </si>
  <si>
    <t xml:space="preserve">  muchacho,</t>
  </si>
  <si>
    <t xml:space="preserve">  muy,</t>
  </si>
  <si>
    <t xml:space="preserve">  médica,</t>
  </si>
  <si>
    <t xml:space="preserve">  naciones,</t>
  </si>
  <si>
    <t xml:space="preserve">  nafta,</t>
  </si>
  <si>
    <t xml:space="preserve">  nation’s,</t>
  </si>
  <si>
    <t xml:space="preserve">  near,</t>
  </si>
  <si>
    <t xml:space="preserve">  nevadans,</t>
  </si>
  <si>
    <t xml:space="preserve">  nina,</t>
  </si>
  <si>
    <t xml:space="preserve">  nominee,</t>
  </si>
  <si>
    <t xml:space="preserve">  nonprofit,</t>
  </si>
  <si>
    <t xml:space="preserve">  nsa,</t>
  </si>
  <si>
    <t xml:space="preserve">  nv,</t>
  </si>
  <si>
    <t xml:space="preserve">  oligarchy,</t>
  </si>
  <si>
    <t xml:space="preserve">  online,</t>
  </si>
  <si>
    <t xml:space="preserve">  oppose,</t>
  </si>
  <si>
    <t xml:space="preserve">  opposition,</t>
  </si>
  <si>
    <t xml:space="preserve">  organize,</t>
  </si>
  <si>
    <t xml:space="preserve">  organized,</t>
  </si>
  <si>
    <t xml:space="preserve">  organizing,</t>
  </si>
  <si>
    <t xml:space="preserve">  orientation,</t>
  </si>
  <si>
    <t xml:space="preserve">  orwellian,</t>
  </si>
  <si>
    <t xml:space="preserve">  outrageously,</t>
  </si>
  <si>
    <t xml:space="preserve">  out”,</t>
  </si>
  <si>
    <t xml:space="preserve">  overflow,</t>
  </si>
  <si>
    <t xml:space="preserve">  overincentive,</t>
  </si>
  <si>
    <t xml:space="preserve">  overturning,</t>
  </si>
  <si>
    <t xml:space="preserve">  owed,</t>
  </si>
  <si>
    <t xml:space="preserve">  owned,</t>
  </si>
  <si>
    <t xml:space="preserve">  pac,</t>
  </si>
  <si>
    <t xml:space="preserve">  page,</t>
  </si>
  <si>
    <t xml:space="preserve">  parece,</t>
  </si>
  <si>
    <t xml:space="preserve">  participate,</t>
  </si>
  <si>
    <t xml:space="preserve">  parties,</t>
  </si>
  <si>
    <t xml:space="preserve">  passed,</t>
  </si>
  <si>
    <t xml:space="preserve">  path,</t>
  </si>
  <si>
    <t xml:space="preserve">  patriot,</t>
  </si>
  <si>
    <t xml:space="preserve">  payday,</t>
  </si>
  <si>
    <t xml:space="preserve">  payroll,</t>
  </si>
  <si>
    <t xml:space="preserve">  pays,</t>
  </si>
  <si>
    <t xml:space="preserve">  peaceful,</t>
  </si>
  <si>
    <t xml:space="preserve">  peoplepowered,</t>
  </si>
  <si>
    <t xml:space="preserve">  people’s,</t>
  </si>
  <si>
    <t xml:space="preserve">  percent,</t>
  </si>
  <si>
    <t xml:space="preserve">  period,</t>
  </si>
  <si>
    <t xml:space="preserve">  permanent,</t>
  </si>
  <si>
    <t xml:space="preserve">  pero,</t>
  </si>
  <si>
    <t xml:space="preserve">  persecution,</t>
  </si>
  <si>
    <t xml:space="preserve">  pharmaceutical,</t>
  </si>
  <si>
    <t xml:space="preserve">  phi,</t>
  </si>
  <si>
    <t xml:space="preserve">  phone,</t>
  </si>
  <si>
    <t xml:space="preserve">  physician,</t>
  </si>
  <si>
    <t xml:space="preserve">  picket,</t>
  </si>
  <si>
    <t xml:space="preserve">  pieces,</t>
  </si>
  <si>
    <t xml:space="preserve">  pitchforks,</t>
  </si>
  <si>
    <t xml:space="preserve">  plagued,</t>
  </si>
  <si>
    <t xml:space="preserve">  planet,</t>
  </si>
  <si>
    <t xml:space="preserve">  pledge,</t>
  </si>
  <si>
    <t xml:space="preserve">  pledge:,</t>
  </si>
  <si>
    <t xml:space="preserve">  pntr,</t>
  </si>
  <si>
    <t xml:space="preserve">  poised,</t>
  </si>
  <si>
    <t xml:space="preserve">  poisoning,</t>
  </si>
  <si>
    <t xml:space="preserve">  policies,</t>
  </si>
  <si>
    <t xml:space="preserve">  politician,</t>
  </si>
  <si>
    <t xml:space="preserve">  politicians,</t>
  </si>
  <si>
    <t xml:space="preserve">  poorest,</t>
  </si>
  <si>
    <t xml:space="preserve">  poor”,</t>
  </si>
  <si>
    <t xml:space="preserve">  pose,</t>
  </si>
  <si>
    <t xml:space="preserve">  position,</t>
  </si>
  <si>
    <t xml:space="preserve">  possessing,</t>
  </si>
  <si>
    <t xml:space="preserve">  postal,</t>
  </si>
  <si>
    <t xml:space="preserve">  powered,</t>
  </si>
  <si>
    <t xml:space="preserve">  powerful,</t>
  </si>
  <si>
    <t xml:space="preserve">  powering,</t>
  </si>
  <si>
    <t xml:space="preserve">  prek,</t>
  </si>
  <si>
    <t xml:space="preserve">  prep,</t>
  </si>
  <si>
    <t xml:space="preserve">  preserve,</t>
  </si>
  <si>
    <t xml:space="preserve">  prices,</t>
  </si>
  <si>
    <t xml:space="preserve">  privateforprofit,</t>
  </si>
  <si>
    <t xml:space="preserve">  privilege,</t>
  </si>
  <si>
    <t xml:space="preserve">  privilegio,</t>
  </si>
  <si>
    <t xml:space="preserve">  process,</t>
  </si>
  <si>
    <t xml:space="preserve">  produces,</t>
  </si>
  <si>
    <t xml:space="preserve">  productive,</t>
  </si>
  <si>
    <t xml:space="preserve">  productivity,</t>
  </si>
  <si>
    <t xml:space="preserve">  products,</t>
  </si>
  <si>
    <t xml:space="preserve">  profits,</t>
  </si>
  <si>
    <t xml:space="preserve">  profound,</t>
  </si>
  <si>
    <t xml:space="preserve">  program,</t>
  </si>
  <si>
    <t xml:space="preserve">  prosecuted,</t>
  </si>
  <si>
    <t xml:space="preserve">  prosecutors,</t>
  </si>
  <si>
    <t xml:space="preserve">  protection,</t>
  </si>
  <si>
    <t xml:space="preserve">  protections,</t>
  </si>
  <si>
    <t xml:space="preserve">  proven,</t>
  </si>
  <si>
    <t xml:space="preserve">  provide,</t>
  </si>
  <si>
    <t xml:space="preserve">  provides,</t>
  </si>
  <si>
    <t xml:space="preserve">  providing,</t>
  </si>
  <si>
    <t xml:space="preserve">  psi,</t>
  </si>
  <si>
    <t xml:space="preserve">  pull,</t>
  </si>
  <si>
    <t xml:space="preserve">  pursuit,</t>
  </si>
  <si>
    <t xml:space="preserve">  puts,</t>
  </si>
  <si>
    <t xml:space="preserve">  quo,</t>
  </si>
  <si>
    <t xml:space="preserve">  racket,</t>
  </si>
  <si>
    <t xml:space="preserve">  raised,</t>
  </si>
  <si>
    <t xml:space="preserve">  rallying,</t>
  </si>
  <si>
    <t xml:space="preserve">  rating,</t>
  </si>
  <si>
    <t xml:space="preserve">  rational,</t>
  </si>
  <si>
    <t xml:space="preserve">  read:,</t>
  </si>
  <si>
    <t xml:space="preserve">  realizes,</t>
  </si>
  <si>
    <t xml:space="preserve">  rebuild,</t>
  </si>
  <si>
    <t xml:space="preserve">  recklessness,</t>
  </si>
  <si>
    <t xml:space="preserve">  recognize,</t>
  </si>
  <si>
    <t xml:space="preserve">  recognized,</t>
  </si>
  <si>
    <t xml:space="preserve">  records,</t>
  </si>
  <si>
    <t xml:space="preserve">  reed,</t>
  </si>
  <si>
    <t xml:space="preserve">  reestablish,</t>
  </si>
  <si>
    <t xml:space="preserve">  reestablishing,</t>
  </si>
  <si>
    <t xml:space="preserve">  reflect,</t>
  </si>
  <si>
    <t xml:space="preserve">  reform,</t>
  </si>
  <si>
    <t xml:space="preserve">  reforming,</t>
  </si>
  <si>
    <t xml:space="preserve">  regardless,</t>
  </si>
  <si>
    <t xml:space="preserve">  region,</t>
  </si>
  <si>
    <t xml:space="preserve">  registered,</t>
  </si>
  <si>
    <t xml:space="preserve">  regulating,</t>
  </si>
  <si>
    <t xml:space="preserve">  regulations,</t>
  </si>
  <si>
    <t xml:space="preserve">  regulators,</t>
  </si>
  <si>
    <t xml:space="preserve">  rein,</t>
  </si>
  <si>
    <t xml:space="preserve">  removing,</t>
  </si>
  <si>
    <t xml:space="preserve">  renewable,</t>
  </si>
  <si>
    <t xml:space="preserve">  represent,</t>
  </si>
  <si>
    <t xml:space="preserve">  represented,</t>
  </si>
  <si>
    <t xml:space="preserve">  reserve,</t>
  </si>
  <si>
    <t xml:space="preserve">  resign,</t>
  </si>
  <si>
    <t xml:space="preserve">  resolution,</t>
  </si>
  <si>
    <t xml:space="preserve">  resolve,</t>
  </si>
  <si>
    <t xml:space="preserve">  responsibilities,</t>
  </si>
  <si>
    <t xml:space="preserve">  responsibility,</t>
  </si>
  <si>
    <t xml:space="preserve">  responsible,</t>
  </si>
  <si>
    <t xml:space="preserve">  rest,</t>
  </si>
  <si>
    <t xml:space="preserve">  result,</t>
  </si>
  <si>
    <t xml:space="preserve">  resurrecting,</t>
  </si>
  <si>
    <t xml:space="preserve">  retire,</t>
  </si>
  <si>
    <t xml:space="preserve">  retirement,</t>
  </si>
  <si>
    <t xml:space="preserve">  retires,</t>
  </si>
  <si>
    <t xml:space="preserve">  revenue,</t>
  </si>
  <si>
    <t xml:space="preserve">  revolution,</t>
  </si>
  <si>
    <t xml:space="preserve">  revolutionizing,</t>
  </si>
  <si>
    <t xml:space="preserve">  revolving,</t>
  </si>
  <si>
    <t xml:space="preserve">  rewrite,</t>
  </si>
  <si>
    <t xml:space="preserve">  rich,</t>
  </si>
  <si>
    <t xml:space="preserve">  richest,</t>
  </si>
  <si>
    <t xml:space="preserve">  rigged,</t>
  </si>
  <si>
    <t xml:space="preserve">  rightwing,</t>
  </si>
  <si>
    <t xml:space="preserve">  risk,</t>
  </si>
  <si>
    <t xml:space="preserve">  rivers,</t>
  </si>
  <si>
    <t xml:space="preserve">  room,</t>
  </si>
  <si>
    <t xml:space="preserve">  room:,</t>
  </si>
  <si>
    <t xml:space="preserve">  roosevelt,</t>
  </si>
  <si>
    <t xml:space="preserve">  rounding,</t>
  </si>
  <si>
    <t xml:space="preserve">  rsvp,</t>
  </si>
  <si>
    <t xml:space="preserve">  rugged,</t>
  </si>
  <si>
    <t xml:space="preserve">  rules,</t>
  </si>
  <si>
    <t xml:space="preserve">  safer,</t>
  </si>
  <si>
    <t xml:space="preserve">  sanders’,</t>
  </si>
  <si>
    <t xml:space="preserve">  save,</t>
  </si>
  <si>
    <t xml:space="preserve">  say:,</t>
  </si>
  <si>
    <t xml:space="preserve">  scared,</t>
  </si>
  <si>
    <t xml:space="preserve">  scenes,</t>
  </si>
  <si>
    <t xml:space="preserve">  scholar,</t>
  </si>
  <si>
    <t xml:space="preserve">  science,</t>
  </si>
  <si>
    <t xml:space="preserve">  scientific,</t>
  </si>
  <si>
    <t xml:space="preserve">  scot,</t>
  </si>
  <si>
    <t xml:space="preserve">  secondlargest,</t>
  </si>
  <si>
    <t xml:space="preserve">  seem,</t>
  </si>
  <si>
    <t xml:space="preserve">  selling,</t>
  </si>
  <si>
    <t xml:space="preserve">  sense,</t>
  </si>
  <si>
    <t xml:space="preserve">  sensible,</t>
  </si>
  <si>
    <t xml:space="preserve">  separate,</t>
  </si>
  <si>
    <t xml:space="preserve">  separated,</t>
  </si>
  <si>
    <t xml:space="preserve">  separates,</t>
  </si>
  <si>
    <t xml:space="preserve">  services,</t>
  </si>
  <si>
    <t xml:space="preserve">  settlement,</t>
  </si>
  <si>
    <t xml:space="preserve">  sexual,</t>
  </si>
  <si>
    <t xml:space="preserve">  shadows,</t>
  </si>
  <si>
    <t xml:space="preserve">  share,</t>
  </si>
  <si>
    <t xml:space="preserve">  sharks,</t>
  </si>
  <si>
    <t xml:space="preserve">  shift,</t>
  </si>
  <si>
    <t xml:space="preserve">  shock,</t>
  </si>
  <si>
    <t xml:space="preserve">  shown,</t>
  </si>
  <si>
    <t xml:space="preserve">  sick,</t>
  </si>
  <si>
    <t xml:space="preserve">  sigma,</t>
  </si>
  <si>
    <t xml:space="preserve">  siguen,</t>
  </si>
  <si>
    <t xml:space="preserve">  singlepayer,</t>
  </si>
  <si>
    <t xml:space="preserve">  sisters,</t>
  </si>
  <si>
    <t xml:space="preserve">  sitting,</t>
  </si>
  <si>
    <t xml:space="preserve">  six,</t>
  </si>
  <si>
    <t xml:space="preserve">  size,</t>
  </si>
  <si>
    <t xml:space="preserve">  skills,</t>
  </si>
  <si>
    <t xml:space="preserve">  skyrocketing,</t>
  </si>
  <si>
    <t xml:space="preserve">  slide,</t>
  </si>
  <si>
    <t xml:space="preserve">  smokes,</t>
  </si>
  <si>
    <t xml:space="preserve">  smoking,</t>
  </si>
  <si>
    <t xml:space="preserve">  snyder,</t>
  </si>
  <si>
    <t xml:space="preserve">  social,</t>
  </si>
  <si>
    <t xml:space="preserve">  socialism,</t>
  </si>
  <si>
    <t xml:space="preserve">  socially,</t>
  </si>
  <si>
    <t xml:space="preserve">  society,</t>
  </si>
  <si>
    <t xml:space="preserve">  solar,</t>
  </si>
  <si>
    <t xml:space="preserve">  solidarity,</t>
  </si>
  <si>
    <t xml:space="preserve">  solution,</t>
  </si>
  <si>
    <t xml:space="preserve">  somebody,</t>
  </si>
  <si>
    <t xml:space="preserve">  someone,</t>
  </si>
  <si>
    <t xml:space="preserve">  sorority,</t>
  </si>
  <si>
    <t xml:space="preserve">  source,</t>
  </si>
  <si>
    <t xml:space="preserve">  speculation,</t>
  </si>
  <si>
    <t xml:space="preserve">  speculators,</t>
  </si>
  <si>
    <t xml:space="preserve">  spy,</t>
  </si>
  <si>
    <t xml:space="preserve">  st:,</t>
  </si>
  <si>
    <t xml:space="preserve">  staff,</t>
  </si>
  <si>
    <t xml:space="preserve">  stamps,</t>
  </si>
  <si>
    <t xml:space="preserve">  standard,</t>
  </si>
  <si>
    <t xml:space="preserve">  start,</t>
  </si>
  <si>
    <t xml:space="preserve">  statehouses,</t>
  </si>
  <si>
    <t xml:space="preserve">  statement:,</t>
  </si>
  <si>
    <t xml:space="preserve">  status,</t>
  </si>
  <si>
    <t xml:space="preserve">  stayed,</t>
  </si>
  <si>
    <t xml:space="preserve">  stays,</t>
  </si>
  <si>
    <t xml:space="preserve">  stephen,</t>
  </si>
  <si>
    <t xml:space="preserve">  steps,</t>
  </si>
  <si>
    <t xml:space="preserve">  stood,</t>
  </si>
  <si>
    <t xml:space="preserve">  stopping,</t>
  </si>
  <si>
    <t xml:space="preserve">  store,</t>
  </si>
  <si>
    <t xml:space="preserve">  streaming,</t>
  </si>
  <si>
    <t xml:space="preserve">  street,</t>
  </si>
  <si>
    <t xml:space="preserve">  subsidized,</t>
  </si>
  <si>
    <t xml:space="preserve">  substances,</t>
  </si>
  <si>
    <t xml:space="preserve">  successful,</t>
  </si>
  <si>
    <t xml:space="preserve">  succumb,</t>
  </si>
  <si>
    <t xml:space="preserve">  suffer,</t>
  </si>
  <si>
    <t xml:space="preserve">  summary:,</t>
  </si>
  <si>
    <t xml:space="preserve">  super,</t>
  </si>
  <si>
    <t xml:space="preserve">  suppression,</t>
  </si>
  <si>
    <t xml:space="preserve">  surpassed,</t>
  </si>
  <si>
    <t xml:space="preserve">  surplus,</t>
  </si>
  <si>
    <t xml:space="preserve">  surrogate,</t>
  </si>
  <si>
    <t xml:space="preserve">  system”,</t>
  </si>
  <si>
    <t xml:space="preserve">  tactics,</t>
  </si>
  <si>
    <t xml:space="preserve">  taken,</t>
  </si>
  <si>
    <t xml:space="preserve">  talked,</t>
  </si>
  <si>
    <t xml:space="preserve">  technology,</t>
  </si>
  <si>
    <t xml:space="preserve">  teddy,</t>
  </si>
  <si>
    <t xml:space="preserve">  teenagers,</t>
  </si>
  <si>
    <t xml:space="preserve">  test,</t>
  </si>
  <si>
    <t xml:space="preserve">  theory,</t>
  </si>
  <si>
    <t xml:space="preserve">  theta,</t>
  </si>
  <si>
    <t xml:space="preserve">  thinking,</t>
  </si>
  <si>
    <t xml:space="preserve">  thirty,</t>
  </si>
  <si>
    <t xml:space="preserve">  thousands,</t>
  </si>
  <si>
    <t xml:space="preserve">  thursday,</t>
  </si>
  <si>
    <t xml:space="preserve">  todos,</t>
  </si>
  <si>
    <t xml:space="preserve">  tomorrow:,</t>
  </si>
  <si>
    <t xml:space="preserve">  toobigto,</t>
  </si>
  <si>
    <t xml:space="preserve">  toobigtofail,</t>
  </si>
  <si>
    <t xml:space="preserve">  tool,</t>
  </si>
  <si>
    <t xml:space="preserve">  towards,</t>
  </si>
  <si>
    <t xml:space="preserve">  tpp,</t>
  </si>
  <si>
    <t xml:space="preserve">  track,</t>
  </si>
  <si>
    <t xml:space="preserve">  tracy,</t>
  </si>
  <si>
    <t xml:space="preserve">  trade,</t>
  </si>
  <si>
    <t xml:space="preserve">  traditional,</t>
  </si>
  <si>
    <t xml:space="preserve">  training,</t>
  </si>
  <si>
    <t xml:space="preserve">  transformed,</t>
  </si>
  <si>
    <t xml:space="preserve">  treasure,</t>
  </si>
  <si>
    <t xml:space="preserve">  treasury,</t>
  </si>
  <si>
    <t xml:space="preserve">  treating,</t>
  </si>
  <si>
    <t xml:space="preserve">  trickledown,</t>
  </si>
  <si>
    <t xml:space="preserve">  trigger,</t>
  </si>
  <si>
    <t xml:space="preserve">  trillion,</t>
  </si>
  <si>
    <t xml:space="preserve">  trump:,</t>
  </si>
  <si>
    <t xml:space="preserve">  tuition,</t>
  </si>
  <si>
    <t xml:space="preserve">  tuitionfree,</t>
  </si>
  <si>
    <t xml:space="preserve">  turner,</t>
  </si>
  <si>
    <t xml:space="preserve">  types,</t>
  </si>
  <si>
    <t xml:space="preserve">  unaccompanied,</t>
  </si>
  <si>
    <t xml:space="preserve">  underinsured,</t>
  </si>
  <si>
    <t xml:space="preserve">  understand,</t>
  </si>
  <si>
    <t xml:space="preserve">  undocumented,</t>
  </si>
  <si>
    <t xml:space="preserve">  unforgivable,</t>
  </si>
  <si>
    <t xml:space="preserve">  uninsured,</t>
  </si>
  <si>
    <t xml:space="preserve">  unirnos,</t>
  </si>
  <si>
    <t xml:space="preserve">  unite,</t>
  </si>
  <si>
    <t xml:space="preserve">  universities,</t>
  </si>
  <si>
    <t xml:space="preserve">  unsustainable,</t>
  </si>
  <si>
    <t xml:space="preserve">  uphold,</t>
  </si>
  <si>
    <t xml:space="preserve">  upsets,</t>
  </si>
  <si>
    <t xml:space="preserve">  usury,</t>
  </si>
  <si>
    <t xml:space="preserve">  vacation,</t>
  </si>
  <si>
    <t xml:space="preserve">  values:,</t>
  </si>
  <si>
    <t xml:space="preserve">  values”,</t>
  </si>
  <si>
    <t xml:space="preserve">  versus,</t>
  </si>
  <si>
    <t xml:space="preserve">  veteran,</t>
  </si>
  <si>
    <t xml:space="preserve">  vicious,</t>
  </si>
  <si>
    <t xml:space="preserve">  victims,</t>
  </si>
  <si>
    <t xml:space="preserve">  view,</t>
  </si>
  <si>
    <t xml:space="preserve">  violating,</t>
  </si>
  <si>
    <t xml:space="preserve">  vision,</t>
  </si>
  <si>
    <t xml:space="preserve">  voices,</t>
  </si>
  <si>
    <t xml:space="preserve">  volatile,</t>
  </si>
  <si>
    <t xml:space="preserve">  vulnerable,</t>
  </si>
  <si>
    <t xml:space="preserve">  walmart,</t>
  </si>
  <si>
    <t xml:space="preserve">  walton,</t>
  </si>
  <si>
    <t xml:space="preserve">  waverly,</t>
  </si>
  <si>
    <t xml:space="preserve">  wealth,</t>
  </si>
  <si>
    <t xml:space="preserve">  wealthiest,</t>
  </si>
  <si>
    <t xml:space="preserve">  weapons,</t>
  </si>
  <si>
    <t xml:space="preserve">  weaver,</t>
  </si>
  <si>
    <t xml:space="preserve">  welcome,</t>
  </si>
  <si>
    <t xml:space="preserve">  welfare,</t>
  </si>
  <si>
    <t xml:space="preserve">  west,</t>
  </si>
  <si>
    <t xml:space="preserve">  whenever,</t>
  </si>
  <si>
    <t xml:space="preserve">  wider,</t>
  </si>
  <si>
    <t xml:space="preserve">  wield,</t>
  </si>
  <si>
    <t xml:space="preserve">  wins,</t>
  </si>
  <si>
    <t xml:space="preserve">  withdrawing,</t>
  </si>
  <si>
    <t xml:space="preserve">  within,</t>
  </si>
  <si>
    <t xml:space="preserve">  won’t,</t>
  </si>
  <si>
    <t xml:space="preserve">  worcester,</t>
  </si>
  <si>
    <t xml:space="preserve">  worker,</t>
  </si>
  <si>
    <t xml:space="preserve">  workers’,</t>
  </si>
  <si>
    <t xml:space="preserve">  worker’s,</t>
  </si>
  <si>
    <t xml:space="preserve">  worth,</t>
  </si>
  <si>
    <t xml:space="preserve">  year’s,</t>
  </si>
  <si>
    <t xml:space="preserve">  yes,</t>
  </si>
  <si>
    <t xml:space="preserve">  yesterday’s,</t>
  </si>
  <si>
    <t xml:space="preserve">  yours,</t>
  </si>
  <si>
    <t xml:space="preserve">  yourself,</t>
  </si>
  <si>
    <t xml:space="preserve">  zeta,</t>
  </si>
  <si>
    <t xml:space="preserve">  –,</t>
  </si>
  <si>
    <t xml:space="preserve">  “banning,</t>
  </si>
  <si>
    <t xml:space="preserve">  “cut,</t>
  </si>
  <si>
    <t xml:space="preserve">  “enough,</t>
  </si>
  <si>
    <t xml:space="preserve">  “equal,</t>
  </si>
  <si>
    <t xml:space="preserve">  “family,</t>
  </si>
  <si>
    <t xml:space="preserve">  “i’ll,</t>
  </si>
  <si>
    <t xml:space="preserve">  “today,</t>
  </si>
  <si>
    <t xml:space="preserve">  “too ]</t>
  </si>
  <si>
    <t>HERE ARE THE WORDS FOR @ TedCruz :  [ ,</t>
  </si>
  <si>
    <t xml:space="preserve">  #2a,</t>
  </si>
  <si>
    <t xml:space="preserve">  #abolishtheirs,</t>
  </si>
  <si>
    <t xml:space="preserve">  #caucusforcruz,</t>
  </si>
  <si>
    <t xml:space="preserve">  #caucusforcruz:,</t>
  </si>
  <si>
    <t xml:space="preserve">  #cruzcountry,</t>
  </si>
  <si>
    <t xml:space="preserve">  #cruzcrew,</t>
  </si>
  <si>
    <t xml:space="preserve">  #cruzcrew:,</t>
  </si>
  <si>
    <t xml:space="preserve">  #cruzintocaucus,</t>
  </si>
  <si>
    <t xml:space="preserve">  #cruzintocaucus:,</t>
  </si>
  <si>
    <t xml:space="preserve">  #cruztovictory,</t>
  </si>
  <si>
    <t xml:space="preserve">  #cruztovictory:,</t>
  </si>
  <si>
    <t xml:space="preserve">  #newyorkvalues,</t>
  </si>
  <si>
    <t xml:space="preserve">  #nuts,</t>
  </si>
  <si>
    <t xml:space="preserve">  #stand4life,</t>
  </si>
  <si>
    <t xml:space="preserve">  #stateofourunion,</t>
  </si>
  <si>
    <t xml:space="preserve">  #washingtoncartel,</t>
  </si>
  <si>
    <t xml:space="preserve">  10m,</t>
  </si>
  <si>
    <t xml:space="preserve">  28,</t>
  </si>
  <si>
    <t xml:space="preserve">  53:5,</t>
  </si>
  <si>
    <t xml:space="preserve">  9,</t>
  </si>
  <si>
    <t xml:space="preserve">  &gt;,</t>
  </si>
  <si>
    <t xml:space="preserve">  accident,</t>
  </si>
  <si>
    <t xml:space="preserve">  account,</t>
  </si>
  <si>
    <t xml:space="preserve">  accuse,</t>
  </si>
  <si>
    <t xml:space="preserve">  acknowledge,</t>
  </si>
  <si>
    <t xml:space="preserve">  acquire,</t>
  </si>
  <si>
    <t xml:space="preserve">  actually,</t>
  </si>
  <si>
    <t xml:space="preserve">  adopting,</t>
  </si>
  <si>
    <t xml:space="preserve">  afternoon,</t>
  </si>
  <si>
    <t xml:space="preserve">  airman,</t>
  </si>
  <si>
    <t xml:space="preserve">  america:,</t>
  </si>
  <si>
    <t xml:space="preserve">  amnesty,</t>
  </si>
  <si>
    <t xml:space="preserve">  amnesty:,</t>
  </si>
  <si>
    <t xml:space="preserve">  apology…,</t>
  </si>
  <si>
    <t xml:space="preserve">  app,</t>
  </si>
  <si>
    <t xml:space="preserve">  appears,</t>
  </si>
  <si>
    <t xml:space="preserve">  area,</t>
  </si>
  <si>
    <t xml:space="preserve">  arms,</t>
  </si>
  <si>
    <t xml:space="preserve">  arms:,</t>
  </si>
  <si>
    <t xml:space="preserve">  awesome,</t>
  </si>
  <si>
    <t xml:space="preserve">  bacon,</t>
  </si>
  <si>
    <t xml:space="preserve">  baton,</t>
  </si>
  <si>
    <t xml:space="preserve">  bear,</t>
  </si>
  <si>
    <t xml:space="preserve">  beats,</t>
  </si>
  <si>
    <t xml:space="preserve">  become,</t>
  </si>
  <si>
    <t xml:space="preserve">  becomes,</t>
  </si>
  <si>
    <t xml:space="preserve">  believing,</t>
  </si>
  <si>
    <t xml:space="preserve">  bipartisan,</t>
  </si>
  <si>
    <t xml:space="preserve">  call:,</t>
  </si>
  <si>
    <t xml:space="preserve">  cameo,</t>
  </si>
  <si>
    <t xml:space="preserve">  canvas,</t>
  </si>
  <si>
    <t xml:space="preserve">  capitol:,</t>
  </si>
  <si>
    <t xml:space="preserve">  captures,</t>
  </si>
  <si>
    <t xml:space="preserve">  carolina:,</t>
  </si>
  <si>
    <t xml:space="preserve">  caroline,</t>
  </si>
  <si>
    <t xml:space="preserve">  carolinians,</t>
  </si>
  <si>
    <t xml:space="preserve">  cartel,</t>
  </si>
  <si>
    <t xml:space="preserve">  catherine,</t>
  </si>
  <si>
    <t xml:space="preserve">  caucus,</t>
  </si>
  <si>
    <t xml:space="preserve">  caucuses,</t>
  </si>
  <si>
    <t xml:space="preserve">  celebrate,</t>
  </si>
  <si>
    <t xml:space="preserve">  check,</t>
  </si>
  <si>
    <t xml:space="preserve">  cherokee,</t>
  </si>
  <si>
    <t xml:space="preserve">  circumstances,</t>
  </si>
  <si>
    <t xml:space="preserve">  cities,</t>
  </si>
  <si>
    <t xml:space="preserve">  cities:,</t>
  </si>
  <si>
    <t xml:space="preserve">  city,</t>
  </si>
  <si>
    <t xml:space="preserve">  coalescing,</t>
  </si>
  <si>
    <t xml:space="preserve">  colors,</t>
  </si>
  <si>
    <t xml:space="preserve">  commander:,</t>
  </si>
  <si>
    <t xml:space="preserve">  commit,</t>
  </si>
  <si>
    <t xml:space="preserve">  committing,</t>
  </si>
  <si>
    <t xml:space="preserve">  conclusion,</t>
  </si>
  <si>
    <t xml:space="preserve">  connected,</t>
  </si>
  <si>
    <t xml:space="preserve">  conservatives,</t>
  </si>
  <si>
    <t xml:space="preserve">  constitution,</t>
  </si>
  <si>
    <t xml:space="preserve">  countdown,</t>
  </si>
  <si>
    <t xml:space="preserve">  country:,</t>
  </si>
  <si>
    <t xml:space="preserve">  county,</t>
  </si>
  <si>
    <t xml:space="preserve">  courageous,</t>
  </si>
  <si>
    <t xml:space="preserve">  courtesy,</t>
  </si>
  <si>
    <t xml:space="preserve">  cruz4president,</t>
  </si>
  <si>
    <t xml:space="preserve">  ct:,</t>
  </si>
  <si>
    <t xml:space="preserve">  dangerous,</t>
  </si>
  <si>
    <t xml:space="preserve">  dc,</t>
  </si>
  <si>
    <t xml:space="preserve">  deal:,</t>
  </si>
  <si>
    <t xml:space="preserve">  debbie,</t>
  </si>
  <si>
    <t xml:space="preserve">  degrade,</t>
  </si>
  <si>
    <t xml:space="preserve">  demanded,</t>
  </si>
  <si>
    <t xml:space="preserve">  denial,</t>
  </si>
  <si>
    <t xml:space="preserve">  deploy,</t>
  </si>
  <si>
    <t xml:space="preserve">  destroy,</t>
  </si>
  <si>
    <t xml:space="preserve">  details,</t>
  </si>
  <si>
    <t xml:space="preserve">  different,</t>
  </si>
  <si>
    <t xml:space="preserve">  disgraceful,</t>
  </si>
  <si>
    <t xml:space="preserve">  donated,</t>
  </si>
  <si>
    <t xml:space="preserve">  dorchester,</t>
  </si>
  <si>
    <t xml:space="preserve">  download,</t>
  </si>
  <si>
    <t xml:space="preserve">  earning,</t>
  </si>
  <si>
    <t xml:space="preserve">  empty,</t>
  </si>
  <si>
    <t xml:space="preserve">  encouragement,</t>
  </si>
  <si>
    <t xml:space="preserve">  et:,</t>
  </si>
  <si>
    <t xml:space="preserve">  explains,</t>
  </si>
  <si>
    <t xml:space="preserve">  fastest,</t>
  </si>
  <si>
    <t xml:space="preserve">  fight:,</t>
  </si>
  <si>
    <t xml:space="preserve">  figuring,</t>
  </si>
  <si>
    <t xml:space="preserve">  financier,</t>
  </si>
  <si>
    <t xml:space="preserve">  five,</t>
  </si>
  <si>
    <t xml:space="preserve">  following,</t>
  </si>
  <si>
    <t xml:space="preserve">  for:,</t>
  </si>
  <si>
    <t xml:space="preserve">  force:,</t>
  </si>
  <si>
    <t xml:space="preserve">  founded,</t>
  </si>
  <si>
    <t xml:space="preserve">  freedom,</t>
  </si>
  <si>
    <t xml:space="preserve">  frustrated,</t>
  </si>
  <si>
    <t xml:space="preserve">  fury,</t>
  </si>
  <si>
    <t xml:space="preserve">  gains,</t>
  </si>
  <si>
    <t xml:space="preserve">  gathering,</t>
  </si>
  <si>
    <t xml:space="preserve">  girls,</t>
  </si>
  <si>
    <t xml:space="preserve">  god,</t>
  </si>
  <si>
    <t xml:space="preserve">  godgiven,</t>
  </si>
  <si>
    <t xml:space="preserve">  goldfield,</t>
  </si>
  <si>
    <t xml:space="preserve">  greeting,</t>
  </si>
  <si>
    <t xml:space="preserve">  hampton,</t>
  </si>
  <si>
    <t xml:space="preserve">  hannity,</t>
  </si>
  <si>
    <t xml:space="preserve">  healed,</t>
  </si>
  <si>
    <t xml:space="preserve">  heidi,</t>
  </si>
  <si>
    <t xml:space="preserve">  held,</t>
  </si>
  <si>
    <t xml:space="preserve">  help:,</t>
  </si>
  <si>
    <t xml:space="preserve">  helping,</t>
  </si>
  <si>
    <t xml:space="preserve">  highlights,</t>
  </si>
  <si>
    <t xml:space="preserve">  hill,</t>
  </si>
  <si>
    <t xml:space="preserve">  him:,</t>
  </si>
  <si>
    <t xml:space="preserve">  homepage,</t>
  </si>
  <si>
    <t xml:space="preserve">  hopeful,</t>
  </si>
  <si>
    <t xml:space="preserve">  hostage,</t>
  </si>
  <si>
    <t xml:space="preserve">  hour,</t>
  </si>
  <si>
    <t xml:space="preserve">  hudson,</t>
  </si>
  <si>
    <t xml:space="preserve">  humboldt,</t>
  </si>
  <si>
    <t xml:space="preserve">  humboldt:,</t>
  </si>
  <si>
    <t xml:space="preserve">  injured,</t>
  </si>
  <si>
    <t xml:space="preserve">  interested,</t>
  </si>
  <si>
    <t xml:space="preserve">  introduced,</t>
  </si>
  <si>
    <t xml:space="preserve">  iowans,</t>
  </si>
  <si>
    <t xml:space="preserve">  iowans:,</t>
  </si>
  <si>
    <t xml:space="preserve">  iranian,</t>
  </si>
  <si>
    <t xml:space="preserve">  it”,</t>
  </si>
  <si>
    <t xml:space="preserve">  i’ll,</t>
  </si>
  <si>
    <t xml:space="preserve">  jack,</t>
  </si>
  <si>
    <t xml:space="preserve">  joining,</t>
  </si>
  <si>
    <t xml:space="preserve">  journalists,</t>
  </si>
  <si>
    <t xml:space="preserve">  kelly,</t>
  </si>
  <si>
    <t xml:space="preserve">  kick,</t>
  </si>
  <si>
    <t xml:space="preserve">  kicks,</t>
  </si>
  <si>
    <t xml:space="preserve">  lake,</t>
  </si>
  <si>
    <t xml:space="preserve">  latest,</t>
  </si>
  <si>
    <t xml:space="preserve">  lawabiding,</t>
  </si>
  <si>
    <t xml:space="preserve">  leftwing,</t>
  </si>
  <si>
    <t xml:space="preserve">  lifting,</t>
  </si>
  <si>
    <t xml:space="preserve">  macy,</t>
  </si>
  <si>
    <t xml:space="preserve">  mandates,</t>
  </si>
  <si>
    <t xml:space="preserve">  manly,</t>
  </si>
  <si>
    <t xml:space="preserve">  marco,</t>
  </si>
  <si>
    <t xml:space="preserve">  marine,</t>
  </si>
  <si>
    <t xml:space="preserve">  me:,</t>
  </si>
  <si>
    <t xml:space="preserve">  meeting,</t>
  </si>
  <si>
    <t xml:space="preserve">  metropolitan,</t>
  </si>
  <si>
    <t xml:space="preserve">  nation:,</t>
  </si>
  <si>
    <t xml:space="preserve">  nations,</t>
  </si>
  <si>
    <t xml:space="preserve">  naturalborn,</t>
  </si>
  <si>
    <t xml:space="preserve">  newest,</t>
  </si>
  <si>
    <t xml:space="preserve">  news:,</t>
  </si>
  <si>
    <t xml:space="preserve">  night’s,</t>
  </si>
  <si>
    <t xml:space="preserve">  nuclear,</t>
  </si>
  <si>
    <t xml:space="preserve">  nyt,</t>
  </si>
  <si>
    <t xml:space="preserve">  obamacare:,</t>
  </si>
  <si>
    <t xml:space="preserve">  oelwein,</t>
  </si>
  <si>
    <t xml:space="preserve">  online:,</t>
  </si>
  <si>
    <t xml:space="preserve">  ordeal,</t>
  </si>
  <si>
    <t xml:space="preserve">  ourselves,</t>
  </si>
  <si>
    <t xml:space="preserve">  owners,</t>
  </si>
  <si>
    <t xml:space="preserve">  painting,</t>
  </si>
  <si>
    <t xml:space="preserve">  pale,</t>
  </si>
  <si>
    <t xml:space="preserve">  parts,</t>
  </si>
  <si>
    <t xml:space="preserve">  pastels,</t>
  </si>
  <si>
    <t xml:space="preserve">  pastor,</t>
  </si>
  <si>
    <t xml:space="preserve">  pen,</t>
  </si>
  <si>
    <t xml:space="preserve">  people:,</t>
  </si>
  <si>
    <t xml:space="preserve">  phil,</t>
  </si>
  <si>
    <t xml:space="preserve">  pocahontas,</t>
  </si>
  <si>
    <t xml:space="preserve">  potus,</t>
  </si>
  <si>
    <t xml:space="preserve">  praise,</t>
  </si>
  <si>
    <t xml:space="preserve">  prayer,</t>
  </si>
  <si>
    <t xml:space="preserve">  prayers,</t>
  </si>
  <si>
    <t xml:space="preserve">  pre#gopdebate,</t>
  </si>
  <si>
    <t xml:space="preserve">  precedent,</t>
  </si>
  <si>
    <t xml:space="preserve">  pretty,</t>
  </si>
  <si>
    <t xml:space="preserve">  reaction,</t>
  </si>
  <si>
    <t xml:space="preserve">  realtime,</t>
  </si>
  <si>
    <t xml:space="preserve">  referendum,</t>
  </si>
  <si>
    <t xml:space="preserve">  reignite,</t>
  </si>
  <si>
    <t xml:space="preserve">  responders,</t>
  </si>
  <si>
    <t xml:space="preserve">  responding,</t>
  </si>
  <si>
    <t xml:space="preserve">  restore,</t>
  </si>
  <si>
    <t xml:space="preserve">  returning,</t>
  </si>
  <si>
    <t xml:space="preserve">  robertson,</t>
  </si>
  <si>
    <t xml:space="preserve">  robertson​,</t>
  </si>
  <si>
    <t xml:space="preserve">  roe,</t>
  </si>
  <si>
    <t xml:space="preserve">  rouge,</t>
  </si>
  <si>
    <t xml:space="preserve">  routine,</t>
  </si>
  <si>
    <t xml:space="preserve">  rt,</t>
  </si>
  <si>
    <t xml:space="preserve">  saeed,</t>
  </si>
  <si>
    <t xml:space="preserve">  sailor,</t>
  </si>
  <si>
    <t xml:space="preserve">  same:,</t>
  </si>
  <si>
    <t xml:space="preserve">  sanctuary,</t>
  </si>
  <si>
    <t xml:space="preserve">  saturday:,</t>
  </si>
  <si>
    <t xml:space="preserve">  scene,</t>
  </si>
  <si>
    <t xml:space="preserve">  sessions,</t>
  </si>
  <si>
    <t xml:space="preserve">  sets,</t>
  </si>
  <si>
    <t xml:space="preserve">  shining,</t>
  </si>
  <si>
    <t xml:space="preserve">  shreds,</t>
  </si>
  <si>
    <t xml:space="preserve">  sibley,</t>
  </si>
  <si>
    <t xml:space="preserve">  signed,</t>
  </si>
  <si>
    <t xml:space="preserve">  simple,</t>
  </si>
  <si>
    <t xml:space="preserve">  sioux,</t>
  </si>
  <si>
    <t xml:space="preserve">  socialist,</t>
  </si>
  <si>
    <t xml:space="preserve">  soldier,</t>
  </si>
  <si>
    <t xml:space="preserve">  sovereignty,</t>
  </si>
  <si>
    <t xml:space="preserve">  spc,</t>
  </si>
  <si>
    <t xml:space="preserve">  spencer,</t>
  </si>
  <si>
    <t xml:space="preserve">  spirit,</t>
  </si>
  <si>
    <t xml:space="preserve">  spreading,</t>
  </si>
  <si>
    <t xml:space="preserve">  staffers,</t>
  </si>
  <si>
    <t xml:space="preserve">  steve,</t>
  </si>
  <si>
    <t xml:space="preserve">  straw,</t>
  </si>
  <si>
    <t xml:space="preserve">  strawberry,</t>
  </si>
  <si>
    <t xml:space="preserve">  strike,</t>
  </si>
  <si>
    <t xml:space="preserve">  stripes,</t>
  </si>
  <si>
    <t xml:space="preserve">  stroke,</t>
  </si>
  <si>
    <t xml:space="preserve">  subsidies,</t>
  </si>
  <si>
    <t xml:space="preserve">  surely,</t>
  </si>
  <si>
    <t xml:space="preserve">  taping,</t>
  </si>
  <si>
    <t xml:space="preserve">  telling,</t>
  </si>
  <si>
    <t xml:space="preserve">  thankful,</t>
  </si>
  <si>
    <t xml:space="preserve">  thanksgiving,</t>
  </si>
  <si>
    <t xml:space="preserve">  three:,</t>
  </si>
  <si>
    <t xml:space="preserve">  thrilled,</t>
  </si>
  <si>
    <t xml:space="preserve">  thx,</t>
  </si>
  <si>
    <t xml:space="preserve">  tim,</t>
  </si>
  <si>
    <t xml:space="preserve">  today:,</t>
  </si>
  <si>
    <t xml:space="preserve">  today’s,</t>
  </si>
  <si>
    <t xml:space="preserve">  tonight:,</t>
  </si>
  <si>
    <t xml:space="preserve">  tour,</t>
  </si>
  <si>
    <t xml:space="preserve">  tour:,</t>
  </si>
  <si>
    <t xml:space="preserve">  truth,</t>
  </si>
  <si>
    <t xml:space="preserve">  truth2/2,</t>
  </si>
  <si>
    <t xml:space="preserve">  tuning,</t>
  </si>
  <si>
    <t xml:space="preserve">  turning,</t>
  </si>
  <si>
    <t xml:space="preserve">  unborn,</t>
  </si>
  <si>
    <t xml:space="preserve">  underscores,</t>
  </si>
  <si>
    <t xml:space="preserve">  urging,</t>
  </si>
  <si>
    <t xml:space="preserve">  us:,</t>
  </si>
  <si>
    <t xml:space="preserve">  utterly,</t>
  </si>
  <si>
    <t xml:space="preserve">  vigorous,</t>
  </si>
  <si>
    <t xml:space="preserve">  visit,</t>
  </si>
  <si>
    <t xml:space="preserve">  visiting,</t>
  </si>
  <si>
    <t xml:space="preserve">  volunteer:,</t>
  </si>
  <si>
    <t xml:space="preserve">  warm,</t>
  </si>
  <si>
    <t xml:space="preserve">  washington,</t>
  </si>
  <si>
    <t xml:space="preserve">  waukon,</t>
  </si>
  <si>
    <t xml:space="preserve">  weaken,</t>
  </si>
  <si>
    <t xml:space="preserve">  webster,</t>
  </si>
  <si>
    <t xml:space="preserve">  wednesday,</t>
  </si>
  <si>
    <t xml:space="preserve">  win:,</t>
  </si>
  <si>
    <t xml:space="preserve">  “if ]</t>
  </si>
  <si>
    <t>1. Paste Words</t>
  </si>
  <si>
    <t>D</t>
  </si>
  <si>
    <t>FORMATTED</t>
  </si>
  <si>
    <t>x</t>
  </si>
  <si>
    <t xml:space="preserve">  $'s,</t>
  </si>
  <si>
    <t xml:space="preserve">  '08,</t>
  </si>
  <si>
    <t xml:space="preserve">  'last,</t>
  </si>
  <si>
    <t xml:space="preserve">  ad's,</t>
  </si>
  <si>
    <t xml:space="preserve">  america',</t>
  </si>
  <si>
    <t xml:space="preserve">  aren't,</t>
  </si>
  <si>
    <t xml:space="preserve">  can't,</t>
  </si>
  <si>
    <t xml:space="preserve">  democrats',</t>
  </si>
  <si>
    <t xml:space="preserve">  didn't,</t>
  </si>
  <si>
    <t xml:space="preserve">  doesn't,</t>
  </si>
  <si>
    <t xml:space="preserve">  don't,</t>
  </si>
  <si>
    <t xml:space="preserve">  haven't,</t>
  </si>
  <si>
    <t xml:space="preserve">  havn't,</t>
  </si>
  <si>
    <t xml:space="preserve">  he'll,</t>
  </si>
  <si>
    <t xml:space="preserve">  he's,</t>
  </si>
  <si>
    <t xml:space="preserve">  hillary's,</t>
  </si>
  <si>
    <t xml:space="preserve">  i'd,</t>
  </si>
  <si>
    <t xml:space="preserve">  i'll,</t>
  </si>
  <si>
    <t xml:space="preserve">  i'm,</t>
  </si>
  <si>
    <t xml:space="preserve">  i've,</t>
  </si>
  <si>
    <t xml:space="preserve">  isn't,</t>
  </si>
  <si>
    <t xml:space="preserve">  it's,</t>
  </si>
  <si>
    <t xml:space="preserve">  jeb's,</t>
  </si>
  <si>
    <t xml:space="preserve">  let's,</t>
  </si>
  <si>
    <t xml:space="preserve">  nation's,</t>
  </si>
  <si>
    <t xml:space="preserve">  npr's,</t>
  </si>
  <si>
    <t xml:space="preserve">  o'reilly,</t>
  </si>
  <si>
    <t xml:space="preserve">  she's,</t>
  </si>
  <si>
    <t xml:space="preserve">  that's,</t>
  </si>
  <si>
    <t xml:space="preserve">  virginia's,</t>
  </si>
  <si>
    <t xml:space="preserve">  wayne's,</t>
  </si>
  <si>
    <t xml:space="preserve">  we're,</t>
  </si>
  <si>
    <t xml:space="preserve">  wife's,</t>
  </si>
  <si>
    <t xml:space="preserve">  women's,</t>
  </si>
  <si>
    <t xml:space="preserve">  won't,</t>
  </si>
  <si>
    <t xml:space="preserve">  wouldn't,</t>
  </si>
  <si>
    <t xml:space="preserve">  year's,</t>
  </si>
  <si>
    <t xml:space="preserve">  alzheimer's,</t>
  </si>
  <si>
    <t xml:space="preserve">  america's,</t>
  </si>
  <si>
    <t xml:space="preserve">  americans',</t>
  </si>
  <si>
    <t xml:space="preserve">  couldn't,</t>
  </si>
  <si>
    <t xml:space="preserve">  eastthat's,</t>
  </si>
  <si>
    <t xml:space="preserve">  feeling's,</t>
  </si>
  <si>
    <t xml:space="preserve">  here's,</t>
  </si>
  <si>
    <t xml:space="preserve">  king's,</t>
  </si>
  <si>
    <t xml:space="preserve">  moneyit's,</t>
  </si>
  <si>
    <t xml:space="preserve">  mother's,</t>
  </si>
  <si>
    <t xml:space="preserve">  nobody's,</t>
  </si>
  <si>
    <t xml:space="preserve">  one's,</t>
  </si>
  <si>
    <t xml:space="preserve">  presidentit's,</t>
  </si>
  <si>
    <t xml:space="preserve">  shouldn't,</t>
  </si>
  <si>
    <t xml:space="preserve">  sidewho's,</t>
  </si>
  <si>
    <t xml:space="preserve">  terrorists',</t>
  </si>
  <si>
    <t xml:space="preserve">  there's,</t>
  </si>
  <si>
    <t xml:space="preserve">  tonight's,</t>
  </si>
  <si>
    <t xml:space="preserve">  trump's,</t>
  </si>
  <si>
    <t xml:space="preserve">  tuitionthat's,</t>
  </si>
  <si>
    <t xml:space="preserve">  valuesthat's,</t>
  </si>
  <si>
    <t xml:space="preserve">  we'll,</t>
  </si>
  <si>
    <t xml:space="preserve">  we've,</t>
  </si>
  <si>
    <t xml:space="preserve">  who'd,</t>
  </si>
  <si>
    <t xml:space="preserve">  woman's,</t>
  </si>
  <si>
    <t xml:space="preserve">  you're,</t>
  </si>
  <si>
    <t xml:space="preserve">  “i'm,</t>
  </si>
  <si>
    <t xml:space="preserve">  'em,</t>
  </si>
  <si>
    <t xml:space="preserve">  baby's,</t>
  </si>
  <si>
    <t xml:space="preserve">  bernie's,</t>
  </si>
  <si>
    <t xml:space="preserve">  citizens',</t>
  </si>
  <si>
    <t xml:space="preserve">  family's,</t>
  </si>
  <si>
    <t xml:space="preserve">  flint's,</t>
  </si>
  <si>
    <t xml:space="preserve">  founders',</t>
  </si>
  <si>
    <t xml:space="preserve">  husband's,</t>
  </si>
  <si>
    <t xml:space="preserve">  ingredion's,</t>
  </si>
  <si>
    <t xml:space="preserve">  obama's,</t>
  </si>
  <si>
    <t xml:space="preserve">  people's,</t>
  </si>
  <si>
    <t xml:space="preserve">  president's,</t>
  </si>
  <si>
    <t xml:space="preserve">  snyder's,</t>
  </si>
  <si>
    <t xml:space="preserve">  they're,</t>
  </si>
  <si>
    <t xml:space="preserve">  what's,</t>
  </si>
  <si>
    <t xml:space="preserve">  who's,</t>
  </si>
  <si>
    <t xml:space="preserve">  world's,</t>
  </si>
  <si>
    <t xml:space="preserve">  'from,</t>
  </si>
  <si>
    <t xml:space="preserve">  campaign's,</t>
  </si>
  <si>
    <t xml:space="preserve">  cruz's,</t>
  </si>
  <si>
    <t xml:space="preserve">  degradewe'll,</t>
  </si>
  <si>
    <t xml:space="preserve">  member's,</t>
  </si>
  <si>
    <t xml:space="preserve">  there'll,</t>
  </si>
  <si>
    <t xml:space="preserve">  trail',</t>
  </si>
  <si>
    <t xml:space="preserve">  you'll,</t>
  </si>
  <si>
    <t xml:space="preserve">  ¯''_ツ_/¯,</t>
  </si>
  <si>
    <t xml:space="preserve">  stiff,</t>
  </si>
  <si>
    <t xml:space="preserve">  stinky,</t>
  </si>
  <si>
    <t xml:space="preserve">  defeated,</t>
  </si>
  <si>
    <t xml:space="preserve">  jihadistst,</t>
  </si>
  <si>
    <t xml:space="preserve">  seized,</t>
  </si>
  <si>
    <t xml:space="preserve">  hrc,</t>
  </si>
  <si>
    <t xml:space="preserve">  bride,</t>
  </si>
  <si>
    <t xml:space="preserve">  bullying,</t>
  </si>
  <si>
    <t xml:space="preserve">  dfa,</t>
  </si>
  <si>
    <t xml:space="preserve">  nastytowards,</t>
  </si>
  <si>
    <t xml:space="preserve">  satanic,</t>
  </si>
  <si>
    <t>a,</t>
  </si>
  <si>
    <t>attacking,</t>
  </si>
  <si>
    <t>didn't,</t>
  </si>
  <si>
    <t>going,</t>
  </si>
  <si>
    <t>i,</t>
  </si>
  <si>
    <t>isis,</t>
  </si>
  <si>
    <t>natural,</t>
  </si>
  <si>
    <t>schlonged,</t>
  </si>
  <si>
    <t>stiff,</t>
  </si>
  <si>
    <t>stinky,</t>
  </si>
  <si>
    <t>ted,</t>
  </si>
  <si>
    <t>that,</t>
  </si>
  <si>
    <t>the,</t>
  </si>
  <si>
    <t>trump's,</t>
  </si>
  <si>
    <t>we,</t>
  </si>
  <si>
    <t>why,</t>
  </si>
  <si>
    <t>wrong,</t>
  </si>
  <si>
    <t>#amazon,</t>
  </si>
  <si>
    <t>#benghazi,</t>
  </si>
  <si>
    <t>#biloxi,</t>
  </si>
  <si>
    <t>#dem,</t>
  </si>
  <si>
    <t>#fitn,</t>
  </si>
  <si>
    <t>#fox,</t>
  </si>
  <si>
    <t>#foxnews,</t>
  </si>
  <si>
    <t>#goldenglobe,</t>
  </si>
  <si>
    <t>#gopdebate,</t>
  </si>
  <si>
    <t>#happynewyearamerica,</t>
  </si>
  <si>
    <t>#harveypitt,</t>
  </si>
  <si>
    <t>#hypocrisy,</t>
  </si>
  <si>
    <t>#iacaucus,</t>
  </si>
  <si>
    <t>#iapolitics,</t>
  </si>
  <si>
    <t>#iowacaucus,</t>
  </si>
  <si>
    <t>#isis,</t>
  </si>
  <si>
    <t>#joetheismann,</t>
  </si>
  <si>
    <t>#kimmel,</t>
  </si>
  <si>
    <t>#laurence,</t>
  </si>
  <si>
    <t>#lesm,</t>
  </si>
  <si>
    <t>#makeamericagreatagain,</t>
  </si>
  <si>
    <t>#maralago,</t>
  </si>
  <si>
    <t>#mississippi,</t>
  </si>
  <si>
    <t>#msm,</t>
  </si>
  <si>
    <t>#nhpolitics,</t>
  </si>
  <si>
    <t>#obamacare,</t>
  </si>
  <si>
    <t>#potus,</t>
  </si>
  <si>
    <t>#reuterspoll,</t>
  </si>
  <si>
    <t>#sotu,</t>
  </si>
  <si>
    <t>#tbt,</t>
  </si>
  <si>
    <t>#teamtrump,</t>
  </si>
  <si>
    <t>#theremembranceproject,</t>
  </si>
  <si>
    <t>#trump2016,</t>
  </si>
  <si>
    <t>#votetrump,</t>
  </si>
  <si>
    <t>#votetrump2016,</t>
  </si>
  <si>
    <t>$,</t>
  </si>
  <si>
    <t>$$$$,</t>
  </si>
  <si>
    <t>$'s,</t>
  </si>
  <si>
    <t>$10,</t>
  </si>
  <si>
    <t>$11m,</t>
  </si>
  <si>
    <t>$150,</t>
  </si>
  <si>
    <t>$1m,</t>
  </si>
  <si>
    <t>$35000000,</t>
  </si>
  <si>
    <t>$400m/year,</t>
  </si>
  <si>
    <t>$487k,</t>
  </si>
  <si>
    <t>$50,</t>
  </si>
  <si>
    <t>$59,</t>
  </si>
  <si>
    <t>$63000000,</t>
  </si>
  <si>
    <t>$millions,</t>
  </si>
  <si>
    <t>'08,</t>
  </si>
  <si>
    <t>'last,</t>
  </si>
  <si>
    <t>+/,</t>
  </si>
  <si>
    <t>1/2,</t>
  </si>
  <si>
    <t>10,</t>
  </si>
  <si>
    <t>10000,</t>
  </si>
  <si>
    <t>10bad,</t>
  </si>
  <si>
    <t>11,</t>
  </si>
  <si>
    <t>114,</t>
  </si>
  <si>
    <t>11:30,</t>
  </si>
  <si>
    <t>11:35pme,</t>
  </si>
  <si>
    <t>11:50,</t>
  </si>
  <si>
    <t>13%,</t>
  </si>
  <si>
    <t>14,</t>
  </si>
  <si>
    <t>15,</t>
  </si>
  <si>
    <t>150,</t>
  </si>
  <si>
    <t>18,</t>
  </si>
  <si>
    <t>18000000,</t>
  </si>
  <si>
    <t>1984,</t>
  </si>
  <si>
    <t>1st,</t>
  </si>
  <si>
    <t>2,</t>
  </si>
  <si>
    <t>2%,</t>
  </si>
  <si>
    <t>2/2,</t>
  </si>
  <si>
    <t>20,</t>
  </si>
  <si>
    <t>20%,</t>
  </si>
  <si>
    <t>2008,</t>
  </si>
  <si>
    <t>2015,</t>
  </si>
  <si>
    <t>2016,</t>
  </si>
  <si>
    <t>21,</t>
  </si>
  <si>
    <t>21%,</t>
  </si>
  <si>
    <t>21points,</t>
  </si>
  <si>
    <t>25k,</t>
  </si>
  <si>
    <t>27,</t>
  </si>
  <si>
    <t>28%,</t>
  </si>
  <si>
    <t>2nd,</t>
  </si>
  <si>
    <t>3,</t>
  </si>
  <si>
    <t>3%,</t>
  </si>
  <si>
    <t>33%,</t>
  </si>
  <si>
    <t>37,</t>
  </si>
  <si>
    <t>38%,</t>
  </si>
  <si>
    <t>39,</t>
  </si>
  <si>
    <t>39%,</t>
  </si>
  <si>
    <t>4,</t>
  </si>
  <si>
    <t>41,</t>
  </si>
  <si>
    <t>41to14,</t>
  </si>
  <si>
    <t>46,</t>
  </si>
  <si>
    <t>46%,</t>
  </si>
  <si>
    <t>5,</t>
  </si>
  <si>
    <t>5000,</t>
  </si>
  <si>
    <t>5pm,</t>
  </si>
  <si>
    <t>6,</t>
  </si>
  <si>
    <t>6700000,</t>
  </si>
  <si>
    <t>7,</t>
  </si>
  <si>
    <t>747,</t>
  </si>
  <si>
    <t>75000,</t>
  </si>
  <si>
    <t>7:00,</t>
  </si>
  <si>
    <t>8:00,</t>
  </si>
  <si>
    <t>8:00pme,</t>
  </si>
  <si>
    <t>9:30pme,</t>
  </si>
  <si>
    <t>[14th,</t>
  </si>
  <si>
    <t>abc,</t>
  </si>
  <si>
    <t>able,</t>
  </si>
  <si>
    <t>about,</t>
  </si>
  <si>
    <t>abuse,</t>
  </si>
  <si>
    <t>abused,</t>
  </si>
  <si>
    <t>accept,</t>
  </si>
  <si>
    <t>according,</t>
  </si>
  <si>
    <t>across,</t>
  </si>
  <si>
    <t>act,</t>
  </si>
  <si>
    <t>acted,</t>
  </si>
  <si>
    <t>ad,</t>
  </si>
  <si>
    <t>ad's,</t>
  </si>
  <si>
    <t>ad:,</t>
  </si>
  <si>
    <t>admitted,</t>
  </si>
  <si>
    <t>ads,</t>
  </si>
  <si>
    <t>advertising,</t>
  </si>
  <si>
    <t>advice,</t>
  </si>
  <si>
    <t>advise,</t>
  </si>
  <si>
    <t>affected,</t>
  </si>
  <si>
    <t>afghanistan,</t>
  </si>
  <si>
    <t>after,</t>
  </si>
  <si>
    <t>again,</t>
  </si>
  <si>
    <t>against,</t>
  </si>
  <si>
    <t>agenda,</t>
  </si>
  <si>
    <t>ago,</t>
  </si>
  <si>
    <t>agree,</t>
  </si>
  <si>
    <t>agreed,</t>
  </si>
  <si>
    <t>ahead,</t>
  </si>
  <si>
    <t>aig,</t>
  </si>
  <si>
    <t>air,</t>
  </si>
  <si>
    <t>airbus,</t>
  </si>
  <si>
    <t>airtime,</t>
  </si>
  <si>
    <t>alike,</t>
  </si>
  <si>
    <t>all,</t>
  </si>
  <si>
    <t>allies,</t>
  </si>
  <si>
    <t>allow,</t>
  </si>
  <si>
    <t>allowed,</t>
  </si>
  <si>
    <t>allows,</t>
  </si>
  <si>
    <t>almost,</t>
  </si>
  <si>
    <t>alongno,</t>
  </si>
  <si>
    <t>alshabaab,</t>
  </si>
  <si>
    <t>alshabbab,</t>
  </si>
  <si>
    <t>also,</t>
  </si>
  <si>
    <t>always,</t>
  </si>
  <si>
    <t>am,</t>
  </si>
  <si>
    <t>amazing,</t>
  </si>
  <si>
    <t>amendment],</t>
  </si>
  <si>
    <t>america,</t>
  </si>
  <si>
    <t>america',</t>
  </si>
  <si>
    <t>ames,</t>
  </si>
  <si>
    <t>among,</t>
  </si>
  <si>
    <t>amy,</t>
  </si>
  <si>
    <t>an,</t>
  </si>
  <si>
    <t>analyst,</t>
  </si>
  <si>
    <t>anchor,</t>
  </si>
  <si>
    <t>and,</t>
  </si>
  <si>
    <t>announce,</t>
  </si>
  <si>
    <t>announced,</t>
  </si>
  <si>
    <t>announcement,</t>
  </si>
  <si>
    <t>another,</t>
  </si>
  <si>
    <t>answer,</t>
  </si>
  <si>
    <t>answering,</t>
  </si>
  <si>
    <t>anticipated,</t>
  </si>
  <si>
    <t>any,</t>
  </si>
  <si>
    <t>anybody,</t>
  </si>
  <si>
    <t>anymore,</t>
  </si>
  <si>
    <t>anyone,</t>
  </si>
  <si>
    <t>anything,</t>
  </si>
  <si>
    <t>apologize,</t>
  </si>
  <si>
    <t>apology,</t>
  </si>
  <si>
    <t>appeal,</t>
  </si>
  <si>
    <t>appreciate,</t>
  </si>
  <si>
    <t>appreciated,</t>
  </si>
  <si>
    <t>arabia,</t>
  </si>
  <si>
    <t>are,</t>
  </si>
  <si>
    <t>aren't,</t>
  </si>
  <si>
    <t>arizona,</t>
  </si>
  <si>
    <t>armed,</t>
  </si>
  <si>
    <t>around,</t>
  </si>
  <si>
    <t>arrested,</t>
  </si>
  <si>
    <t>arrive,</t>
  </si>
  <si>
    <t>arrived,</t>
  </si>
  <si>
    <t>as,</t>
  </si>
  <si>
    <t>ashamed,</t>
  </si>
  <si>
    <t>ask,</t>
  </si>
  <si>
    <t>asking,</t>
  </si>
  <si>
    <t>assure,</t>
  </si>
  <si>
    <t>at,</t>
  </si>
  <si>
    <t>athletic,</t>
  </si>
  <si>
    <t>attack,</t>
  </si>
  <si>
    <t>attacked,</t>
  </si>
  <si>
    <t>attacks,</t>
  </si>
  <si>
    <t>average,</t>
  </si>
  <si>
    <t>away,</t>
  </si>
  <si>
    <t>back,</t>
  </si>
  <si>
    <t>backed,</t>
  </si>
  <si>
    <t>backup,</t>
  </si>
  <si>
    <t>bad,</t>
  </si>
  <si>
    <t>badly,</t>
  </si>
  <si>
    <t>ban,</t>
  </si>
  <si>
    <t>banks,</t>
  </si>
  <si>
    <t>barbara,</t>
  </si>
  <si>
    <t>based,</t>
  </si>
  <si>
    <t>basket,</t>
  </si>
  <si>
    <t>bc,</t>
  </si>
  <si>
    <t>be,</t>
  </si>
  <si>
    <t>beach,</t>
  </si>
  <si>
    <t>beat,</t>
  </si>
  <si>
    <t>beaten,</t>
  </si>
  <si>
    <t>beating,</t>
  </si>
  <si>
    <t>beautiful,</t>
  </si>
  <si>
    <t>because,</t>
  </si>
  <si>
    <t>becki,</t>
  </si>
  <si>
    <t>been,</t>
  </si>
  <si>
    <t>before,</t>
  </si>
  <si>
    <t>begged,</t>
  </si>
  <si>
    <t>begging,</t>
  </si>
  <si>
    <t>beginning:,</t>
  </si>
  <si>
    <t>begins,</t>
  </si>
  <si>
    <t>begun,</t>
  </si>
  <si>
    <t>behar,</t>
  </si>
  <si>
    <t>behavior,</t>
  </si>
  <si>
    <t>being,</t>
  </si>
  <si>
    <t>believable,</t>
  </si>
  <si>
    <t>believe,</t>
  </si>
  <si>
    <t>believes,</t>
  </si>
  <si>
    <t>bernie,</t>
  </si>
  <si>
    <t>best,</t>
  </si>
  <si>
    <t>better,</t>
  </si>
  <si>
    <t>between,</t>
  </si>
  <si>
    <t>beware,</t>
  </si>
  <si>
    <t>bias,</t>
  </si>
  <si>
    <t>biased,</t>
  </si>
  <si>
    <t>big,</t>
  </si>
  <si>
    <t>bill,</t>
  </si>
  <si>
    <t>billion,</t>
  </si>
  <si>
    <t>billions,</t>
  </si>
  <si>
    <t>biloxi,</t>
  </si>
  <si>
    <t>birth,</t>
  </si>
  <si>
    <t>birthday,</t>
  </si>
  <si>
    <t>birthright,</t>
  </si>
  <si>
    <t>blame,</t>
  </si>
  <si>
    <t>blaze,</t>
  </si>
  <si>
    <t>blew,</t>
  </si>
  <si>
    <t>bluffs,</t>
  </si>
  <si>
    <t>bodyguards,</t>
  </si>
  <si>
    <t>bomb,</t>
  </si>
  <si>
    <t>bomber,</t>
  </si>
  <si>
    <t>book,</t>
  </si>
  <si>
    <t>booketc,</t>
  </si>
  <si>
    <t>border,</t>
  </si>
  <si>
    <t>borders,</t>
  </si>
  <si>
    <t>boring,</t>
  </si>
  <si>
    <t>born,</t>
  </si>
  <si>
    <t>borrow,</t>
  </si>
  <si>
    <t>bosses,</t>
  </si>
  <si>
    <t>both,</t>
  </si>
  <si>
    <t>bottom,</t>
  </si>
  <si>
    <t>bought,</t>
  </si>
  <si>
    <t>boycott,</t>
  </si>
  <si>
    <t>brilliant,</t>
  </si>
  <si>
    <t>brilliantly,</t>
  </si>
  <si>
    <t>brought,</t>
  </si>
  <si>
    <t>bruni,</t>
  </si>
  <si>
    <t>buchanan,</t>
  </si>
  <si>
    <t>budget,</t>
  </si>
  <si>
    <t>build,</t>
  </si>
  <si>
    <t>building,</t>
  </si>
  <si>
    <t>bully,</t>
  </si>
  <si>
    <t>burlington,</t>
  </si>
  <si>
    <t>bus,</t>
  </si>
  <si>
    <t>bush,</t>
  </si>
  <si>
    <t>but,</t>
  </si>
  <si>
    <t>buy,</t>
  </si>
  <si>
    <t>by,</t>
  </si>
  <si>
    <t>c,</t>
  </si>
  <si>
    <t>cable,</t>
  </si>
  <si>
    <t>called,</t>
  </si>
  <si>
    <t>calls,</t>
  </si>
  <si>
    <t>came,</t>
  </si>
  <si>
    <t>cameras,</t>
  </si>
  <si>
    <t>campaign,</t>
  </si>
  <si>
    <t>campaign:,</t>
  </si>
  <si>
    <t>campaignhis,</t>
  </si>
  <si>
    <t>can,</t>
  </si>
  <si>
    <t>can't,</t>
  </si>
  <si>
    <t>canada,</t>
  </si>
  <si>
    <t>canadian,</t>
  </si>
  <si>
    <t>candidate,</t>
  </si>
  <si>
    <t>candidates,</t>
  </si>
  <si>
    <t>can’t,</t>
  </si>
  <si>
    <t>capture,</t>
  </si>
  <si>
    <t>carbon,</t>
  </si>
  <si>
    <t>card,</t>
  </si>
  <si>
    <t>careful,</t>
  </si>
  <si>
    <t>carolina,</t>
  </si>
  <si>
    <t>carson,</t>
  </si>
  <si>
    <t>cartoon,</t>
  </si>
  <si>
    <t>case,</t>
  </si>
  <si>
    <t>categories,</t>
  </si>
  <si>
    <t>category,</t>
  </si>
  <si>
    <t>causedstupidity,</t>
  </si>
  <si>
    <t>cbs,</t>
  </si>
  <si>
    <t>cedar,</t>
  </si>
  <si>
    <t>center,</t>
  </si>
  <si>
    <t>certainly,</t>
  </si>
  <si>
    <t>chairman,</t>
  </si>
  <si>
    <t>champion,</t>
  </si>
  <si>
    <t>championships,</t>
  </si>
  <si>
    <t>chance,</t>
  </si>
  <si>
    <t>chances,</t>
  </si>
  <si>
    <t>change,</t>
  </si>
  <si>
    <t>character,</t>
  </si>
  <si>
    <t>charity,</t>
  </si>
  <si>
    <t>cheat,</t>
  </si>
  <si>
    <t>cheatswith,</t>
  </si>
  <si>
    <t>checked,</t>
  </si>
  <si>
    <t>choiceand,</t>
  </si>
  <si>
    <t>chozick,</t>
  </si>
  <si>
    <t>chris,</t>
  </si>
  <si>
    <t>christmas,</t>
  </si>
  <si>
    <t>chuck,</t>
  </si>
  <si>
    <t>church,</t>
  </si>
  <si>
    <t>cillizza,</t>
  </si>
  <si>
    <t>circle,</t>
  </si>
  <si>
    <t>circulation,</t>
  </si>
  <si>
    <t>circus,</t>
  </si>
  <si>
    <t>citi,</t>
  </si>
  <si>
    <t>citizen,</t>
  </si>
  <si>
    <t>citizenship,</t>
  </si>
  <si>
    <t>clean,</t>
  </si>
  <si>
    <t>clear,</t>
  </si>
  <si>
    <t>clearly,</t>
  </si>
  <si>
    <t>clinton,</t>
  </si>
  <si>
    <t>closing,</t>
  </si>
  <si>
    <t>clown,</t>
  </si>
  <si>
    <t>club,</t>
  </si>
  <si>
    <t>cnn,</t>
  </si>
  <si>
    <t>come,</t>
  </si>
  <si>
    <t>coming,</t>
  </si>
  <si>
    <t>comment,</t>
  </si>
  <si>
    <t>comments,</t>
  </si>
  <si>
    <t>commercials,</t>
  </si>
  <si>
    <t>commercialsboring,</t>
  </si>
  <si>
    <t>committee,</t>
  </si>
  <si>
    <t>company,</t>
  </si>
  <si>
    <t>compete,</t>
  </si>
  <si>
    <t>complain,</t>
  </si>
  <si>
    <t>complete,</t>
  </si>
  <si>
    <t>concentrationbut,</t>
  </si>
  <si>
    <t>confidence,</t>
  </si>
  <si>
    <t>conflict,</t>
  </si>
  <si>
    <t>conflicting,</t>
  </si>
  <si>
    <t>congratulations,</t>
  </si>
  <si>
    <t>consider,</t>
  </si>
  <si>
    <t>constitutional,</t>
  </si>
  <si>
    <t>continue,</t>
  </si>
  <si>
    <t>contributions,</t>
  </si>
  <si>
    <t>control,</t>
  </si>
  <si>
    <t>controlled,</t>
  </si>
  <si>
    <t>correct,</t>
  </si>
  <si>
    <t>correctness,</t>
  </si>
  <si>
    <t>corruption,</t>
  </si>
  <si>
    <t>could,</t>
  </si>
  <si>
    <t>council,</t>
  </si>
  <si>
    <t>countries,</t>
  </si>
  <si>
    <t>country,</t>
  </si>
  <si>
    <t>court,</t>
  </si>
  <si>
    <t>cover,</t>
  </si>
  <si>
    <t>coverage,</t>
  </si>
  <si>
    <t>covers,</t>
  </si>
  <si>
    <t>create,</t>
  </si>
  <si>
    <t>created,</t>
  </si>
  <si>
    <t>credibility,</t>
  </si>
  <si>
    <t>credit,</t>
  </si>
  <si>
    <t>crime,</t>
  </si>
  <si>
    <t>criminal,</t>
  </si>
  <si>
    <t>criminals,</t>
  </si>
  <si>
    <t>crowd,</t>
  </si>
  <si>
    <t>crowds,</t>
  </si>
  <si>
    <t>cruz,</t>
  </si>
  <si>
    <t>cties,</t>
  </si>
  <si>
    <t>daughter,</t>
  </si>
  <si>
    <t>daughterread:,</t>
  </si>
  <si>
    <t>david,</t>
  </si>
  <si>
    <t>day,</t>
  </si>
  <si>
    <t>days,</t>
  </si>
  <si>
    <t>dead,</t>
  </si>
  <si>
    <t>deadpan,</t>
  </si>
  <si>
    <t>deal,</t>
  </si>
  <si>
    <t>death,</t>
  </si>
  <si>
    <t>debate,</t>
  </si>
  <si>
    <t>declaratory,</t>
  </si>
  <si>
    <t>defeated,</t>
  </si>
  <si>
    <t>defecting,</t>
  </si>
  <si>
    <t>defending,</t>
  </si>
  <si>
    <t>define,</t>
  </si>
  <si>
    <t>definition,</t>
  </si>
  <si>
    <t>defy,</t>
  </si>
  <si>
    <t>degenerate,</t>
  </si>
  <si>
    <t>degraded,</t>
  </si>
  <si>
    <t>demand,</t>
  </si>
  <si>
    <t>demanding,</t>
  </si>
  <si>
    <t>demeaning,</t>
  </si>
  <si>
    <t>democrat,</t>
  </si>
  <si>
    <t>democrats,</t>
  </si>
  <si>
    <t>democrats',</t>
  </si>
  <si>
    <t>demonstrated,</t>
  </si>
  <si>
    <t>dems,</t>
  </si>
  <si>
    <t>departing,</t>
  </si>
  <si>
    <t>department,</t>
  </si>
  <si>
    <t>deplore,</t>
  </si>
  <si>
    <t>deport,</t>
  </si>
  <si>
    <t>deportation,</t>
  </si>
  <si>
    <t>deportations,</t>
  </si>
  <si>
    <t>deserved,</t>
  </si>
  <si>
    <t>desperate,</t>
  </si>
  <si>
    <t>desperately,</t>
  </si>
  <si>
    <t>despite,</t>
  </si>
  <si>
    <t>destroys,</t>
  </si>
  <si>
    <t>destruction,</t>
  </si>
  <si>
    <t>did,</t>
  </si>
  <si>
    <t>difference,</t>
  </si>
  <si>
    <t>disallow,</t>
  </si>
  <si>
    <t>disappointed,</t>
  </si>
  <si>
    <t>disarm,</t>
  </si>
  <si>
    <t>disaster,</t>
  </si>
  <si>
    <t>disclosure,</t>
  </si>
  <si>
    <t>discussing,</t>
  </si>
  <si>
    <t>disgrace,</t>
  </si>
  <si>
    <t>disgusting,</t>
  </si>
  <si>
    <t>dishonest,</t>
  </si>
  <si>
    <t>disloyal,</t>
  </si>
  <si>
    <t>do,</t>
  </si>
  <si>
    <t>does,</t>
  </si>
  <si>
    <t>doesn't,</t>
  </si>
  <si>
    <t>dog,</t>
  </si>
  <si>
    <t>doing,</t>
  </si>
  <si>
    <t>dollars,</t>
  </si>
  <si>
    <t>don't,</t>
  </si>
  <si>
    <t>donald,</t>
  </si>
  <si>
    <t>donations,</t>
  </si>
  <si>
    <t>done,</t>
  </si>
  <si>
    <t>dono,</t>
  </si>
  <si>
    <t>don’t,</t>
  </si>
  <si>
    <t>doom,</t>
  </si>
  <si>
    <t>dope,</t>
  </si>
  <si>
    <t>dopey,</t>
  </si>
  <si>
    <t>double,</t>
  </si>
  <si>
    <t>doubt,</t>
  </si>
  <si>
    <t>down,</t>
  </si>
  <si>
    <t>drain,</t>
  </si>
  <si>
    <t>dreamed,</t>
  </si>
  <si>
    <t>drehle,</t>
  </si>
  <si>
    <t>dropped,</t>
  </si>
  <si>
    <t>dropping,</t>
  </si>
  <si>
    <t>drudge,</t>
  </si>
  <si>
    <t>dt,</t>
  </si>
  <si>
    <t>dumb,</t>
  </si>
  <si>
    <t>dumbest,</t>
  </si>
  <si>
    <t>dummy,</t>
  </si>
  <si>
    <t>during,</t>
  </si>
  <si>
    <t>dying,</t>
  </si>
  <si>
    <t>early,</t>
  </si>
  <si>
    <t>earnest,</t>
  </si>
  <si>
    <t>easily,</t>
  </si>
  <si>
    <t>effective,</t>
  </si>
  <si>
    <t>either,</t>
  </si>
  <si>
    <t>elected,</t>
  </si>
  <si>
    <t>elephants,</t>
  </si>
  <si>
    <t>eligibility,</t>
  </si>
  <si>
    <t>else,</t>
  </si>
  <si>
    <t>email,</t>
  </si>
  <si>
    <t>emails,</t>
  </si>
  <si>
    <t>embarrassed,</t>
  </si>
  <si>
    <t>embarrasses,</t>
  </si>
  <si>
    <t>embarrassment,</t>
  </si>
  <si>
    <t>employer,</t>
  </si>
  <si>
    <t>enclosed,</t>
  </si>
  <si>
    <t>end,</t>
  </si>
  <si>
    <t>endorse,</t>
  </si>
  <si>
    <t>endorsed,</t>
  </si>
  <si>
    <t>endorsement,</t>
  </si>
  <si>
    <t>ends,</t>
  </si>
  <si>
    <t>energy,</t>
  </si>
  <si>
    <t>enforcement,</t>
  </si>
  <si>
    <t>enjoy,</t>
  </si>
  <si>
    <t>enjoyed,</t>
  </si>
  <si>
    <t>enough,</t>
  </si>
  <si>
    <t>enter,</t>
  </si>
  <si>
    <t>enthusiasm,</t>
  </si>
  <si>
    <t>erase,</t>
  </si>
  <si>
    <t>espouse,</t>
  </si>
  <si>
    <t>et,</t>
  </si>
  <si>
    <t>european,</t>
  </si>
  <si>
    <t>evangelicals,</t>
  </si>
  <si>
    <t>eve,</t>
  </si>
  <si>
    <t>even,</t>
  </si>
  <si>
    <t>evening,</t>
  </si>
  <si>
    <t>event,</t>
  </si>
  <si>
    <t>ever,</t>
  </si>
  <si>
    <t>every,</t>
  </si>
  <si>
    <t>everybody,</t>
  </si>
  <si>
    <t>everyday,</t>
  </si>
  <si>
    <t>everyone,</t>
  </si>
  <si>
    <t>everything,</t>
  </si>
  <si>
    <t>exciting,</t>
  </si>
  <si>
    <t>excluding,</t>
  </si>
  <si>
    <t>expected,</t>
  </si>
  <si>
    <t>expectedwe,</t>
  </si>
  <si>
    <t>expert,</t>
  </si>
  <si>
    <t>explain,</t>
  </si>
  <si>
    <t>fabricate,</t>
  </si>
  <si>
    <t>face,</t>
  </si>
  <si>
    <t>facebook,</t>
  </si>
  <si>
    <t>fact,</t>
  </si>
  <si>
    <t>failed,</t>
  </si>
  <si>
    <t>failing,</t>
  </si>
  <si>
    <t>fails,</t>
  </si>
  <si>
    <t>failure,</t>
  </si>
  <si>
    <t>fair,</t>
  </si>
  <si>
    <t>fairly,</t>
  </si>
  <si>
    <t>faith,</t>
  </si>
  <si>
    <t>falling,</t>
  </si>
  <si>
    <t>falls,</t>
  </si>
  <si>
    <t>false,</t>
  </si>
  <si>
    <t>falsify,</t>
  </si>
  <si>
    <t>family,</t>
  </si>
  <si>
    <t>fan,</t>
  </si>
  <si>
    <t>fantastic,</t>
  </si>
  <si>
    <t>far,</t>
  </si>
  <si>
    <t>fascinating,</t>
  </si>
  <si>
    <t>fast,</t>
  </si>
  <si>
    <t>feel,</t>
  </si>
  <si>
    <t>fell,</t>
  </si>
  <si>
    <t>few,</t>
  </si>
  <si>
    <t>figure,</t>
  </si>
  <si>
    <t>file,</t>
  </si>
  <si>
    <t>filed,</t>
  </si>
  <si>
    <t>filing,</t>
  </si>
  <si>
    <t>final,</t>
  </si>
  <si>
    <t>finally,</t>
  </si>
  <si>
    <t>finance,</t>
  </si>
  <si>
    <t>financial,</t>
  </si>
  <si>
    <t>find,</t>
  </si>
  <si>
    <t>fire,</t>
  </si>
  <si>
    <t>fired,</t>
  </si>
  <si>
    <t>firm,</t>
  </si>
  <si>
    <t>first,</t>
  </si>
  <si>
    <t>fix,</t>
  </si>
  <si>
    <t>flawed,</t>
  </si>
  <si>
    <t>flies,</t>
  </si>
  <si>
    <t>florida,</t>
  </si>
  <si>
    <t>flunkies,</t>
  </si>
  <si>
    <t>focus,</t>
  </si>
  <si>
    <t>focused,</t>
  </si>
  <si>
    <t>follow,</t>
  </si>
  <si>
    <t>football,</t>
  </si>
  <si>
    <t>footprint,</t>
  </si>
  <si>
    <t>for,</t>
  </si>
  <si>
    <t>forget,</t>
  </si>
  <si>
    <t>forgot,</t>
  </si>
  <si>
    <t>form,</t>
  </si>
  <si>
    <t>formerly,</t>
  </si>
  <si>
    <t>fortune,</t>
  </si>
  <si>
    <t>forward,</t>
  </si>
  <si>
    <t>found,</t>
  </si>
  <si>
    <t>fox,</t>
  </si>
  <si>
    <t>fraction,</t>
  </si>
  <si>
    <t>frank,</t>
  </si>
  <si>
    <t>freefall,</t>
  </si>
  <si>
    <t>friend,</t>
  </si>
  <si>
    <t>friends,</t>
  </si>
  <si>
    <t>from,</t>
  </si>
  <si>
    <t>front,</t>
  </si>
  <si>
    <t>frontrunner,</t>
  </si>
  <si>
    <t>fun,</t>
  </si>
  <si>
    <t>fund,</t>
  </si>
  <si>
    <t>further,</t>
  </si>
  <si>
    <t>game,</t>
  </si>
  <si>
    <t>garrett,</t>
  </si>
  <si>
    <t>gave,</t>
  </si>
  <si>
    <t>gay,</t>
  </si>
  <si>
    <t>georgia,</t>
  </si>
  <si>
    <t>geraldo,</t>
  </si>
  <si>
    <t>germany,</t>
  </si>
  <si>
    <t>get,</t>
  </si>
  <si>
    <t>gets,</t>
  </si>
  <si>
    <t>getting,</t>
  </si>
  <si>
    <t>give,</t>
  </si>
  <si>
    <t>given,</t>
  </si>
  <si>
    <t>gives,</t>
  </si>
  <si>
    <t>giving,</t>
  </si>
  <si>
    <t>go,</t>
  </si>
  <si>
    <t>goldberg,</t>
  </si>
  <si>
    <t>goldman,</t>
  </si>
  <si>
    <t>golf,</t>
  </si>
  <si>
    <t>gone,</t>
  </si>
  <si>
    <t>good,</t>
  </si>
  <si>
    <t>gop,</t>
  </si>
  <si>
    <t>got,</t>
  </si>
  <si>
    <t>governor,</t>
  </si>
  <si>
    <t>graham,</t>
  </si>
  <si>
    <t>grand,</t>
  </si>
  <si>
    <t>great,</t>
  </si>
  <si>
    <t>greati,</t>
  </si>
  <si>
    <t>greatly,</t>
  </si>
  <si>
    <t>greenberg,</t>
  </si>
  <si>
    <t>ground,</t>
  </si>
  <si>
    <t>guaranteed,</t>
  </si>
  <si>
    <t>guns,</t>
  </si>
  <si>
    <t>guy,</t>
  </si>
  <si>
    <t>haberman,</t>
  </si>
  <si>
    <t>had,</t>
  </si>
  <si>
    <t>hampshire,</t>
  </si>
  <si>
    <t>handle,</t>
  </si>
  <si>
    <t>hank,</t>
  </si>
  <si>
    <t>happened,</t>
  </si>
  <si>
    <t>happy,</t>
  </si>
  <si>
    <t>hard,</t>
  </si>
  <si>
    <t>harrison,</t>
  </si>
  <si>
    <t>harvard,</t>
  </si>
  <si>
    <t>has,</t>
  </si>
  <si>
    <t>hater,</t>
  </si>
  <si>
    <t>have,</t>
  </si>
  <si>
    <t>haven't,</t>
  </si>
  <si>
    <t>having,</t>
  </si>
  <si>
    <t>havn't,</t>
  </si>
  <si>
    <t>hawaii,</t>
  </si>
  <si>
    <t>he,</t>
  </si>
  <si>
    <t>he'll,</t>
  </si>
  <si>
    <t>he's,</t>
  </si>
  <si>
    <t>head,</t>
  </si>
  <si>
    <t>headed,</t>
  </si>
  <si>
    <t>heading,</t>
  </si>
  <si>
    <t>healthy,</t>
  </si>
  <si>
    <t>hear,</t>
  </si>
  <si>
    <t>heard,</t>
  </si>
  <si>
    <t>hearings,</t>
  </si>
  <si>
    <t>heart,</t>
  </si>
  <si>
    <t>heavily,</t>
  </si>
  <si>
    <t>hedge,</t>
  </si>
  <si>
    <t>hell,</t>
  </si>
  <si>
    <t>help,</t>
  </si>
  <si>
    <t>helped,</t>
  </si>
  <si>
    <t>her,</t>
  </si>
  <si>
    <t>here,</t>
  </si>
  <si>
    <t>he’s,</t>
  </si>
  <si>
    <t>high,</t>
  </si>
  <si>
    <t>higher,</t>
  </si>
  <si>
    <t>highest,</t>
  </si>
  <si>
    <t>highly,</t>
  </si>
  <si>
    <t>hillary,</t>
  </si>
  <si>
    <t>hillary's,</t>
  </si>
  <si>
    <t>hilton,</t>
  </si>
  <si>
    <t>him,</t>
  </si>
  <si>
    <t>himself,</t>
  </si>
  <si>
    <t>his,</t>
  </si>
  <si>
    <t>historyi,</t>
  </si>
  <si>
    <t>hit,</t>
  </si>
  <si>
    <t>holidays,</t>
  </si>
  <si>
    <t>homeland,</t>
  </si>
  <si>
    <t>honest,</t>
  </si>
  <si>
    <t>honor,</t>
  </si>
  <si>
    <t>hope,</t>
  </si>
  <si>
    <t>hopefully,</t>
  </si>
  <si>
    <t>horrendous,</t>
  </si>
  <si>
    <t>horrible,</t>
  </si>
  <si>
    <t>hostages,</t>
  </si>
  <si>
    <t>hosting,</t>
  </si>
  <si>
    <t>hotel,</t>
  </si>
  <si>
    <t>house,</t>
  </si>
  <si>
    <t>houses,</t>
  </si>
  <si>
    <t>how,</t>
  </si>
  <si>
    <t>huge,</t>
  </si>
  <si>
    <t>humiliated,</t>
  </si>
  <si>
    <t>hurting,</t>
  </si>
  <si>
    <t>husband,</t>
  </si>
  <si>
    <t>hypocrite,</t>
  </si>
  <si>
    <t>hypocrites,</t>
  </si>
  <si>
    <t>i'd,</t>
  </si>
  <si>
    <t>i'll,</t>
  </si>
  <si>
    <t>i'm,</t>
  </si>
  <si>
    <t>i've,</t>
  </si>
  <si>
    <t>ia,</t>
  </si>
  <si>
    <t>ice,</t>
  </si>
  <si>
    <t>idea,</t>
  </si>
  <si>
    <t>if,</t>
  </si>
  <si>
    <t>illegally,</t>
  </si>
  <si>
    <t>illegals,</t>
  </si>
  <si>
    <t>illinois,</t>
  </si>
  <si>
    <t>images,</t>
  </si>
  <si>
    <t>immediately,</t>
  </si>
  <si>
    <t>importance,</t>
  </si>
  <si>
    <t>importantly,</t>
  </si>
  <si>
    <t>imposing,</t>
  </si>
  <si>
    <t>impossibility,</t>
  </si>
  <si>
    <t>in,</t>
  </si>
  <si>
    <t>inaccurately,</t>
  </si>
  <si>
    <t>inappropriate,</t>
  </si>
  <si>
    <t>incentive,</t>
  </si>
  <si>
    <t>including,</t>
  </si>
  <si>
    <t>incoherent,</t>
  </si>
  <si>
    <t>incompetence,</t>
  </si>
  <si>
    <t>incompetent,</t>
  </si>
  <si>
    <t>incorrectly,</t>
  </si>
  <si>
    <t>increase,</t>
  </si>
  <si>
    <t>increased,</t>
  </si>
  <si>
    <t>incredible,</t>
  </si>
  <si>
    <t>indeed,</t>
  </si>
  <si>
    <t>independent,</t>
  </si>
  <si>
    <t>individual,</t>
  </si>
  <si>
    <t>ineffective,</t>
  </si>
  <si>
    <t>inflammatory,</t>
  </si>
  <si>
    <t>inside,</t>
  </si>
  <si>
    <t>instead,</t>
  </si>
  <si>
    <t>instinct,</t>
  </si>
  <si>
    <t>int,</t>
  </si>
  <si>
    <t>intellects,</t>
  </si>
  <si>
    <t>interest,</t>
  </si>
  <si>
    <t>interesting,</t>
  </si>
  <si>
    <t>interests,</t>
  </si>
  <si>
    <t>interestsonly,</t>
  </si>
  <si>
    <t>international,</t>
  </si>
  <si>
    <t>interview,</t>
  </si>
  <si>
    <t>interviewed,</t>
  </si>
  <si>
    <t>into,</t>
  </si>
  <si>
    <t>involved,</t>
  </si>
  <si>
    <t>iowa,</t>
  </si>
  <si>
    <t>iowa/nh/sc,</t>
  </si>
  <si>
    <t>iran,</t>
  </si>
  <si>
    <t>iraq,</t>
  </si>
  <si>
    <t>irrelevant,</t>
  </si>
  <si>
    <t>is,</t>
  </si>
  <si>
    <t>isisas,</t>
  </si>
  <si>
    <t>islam,</t>
  </si>
  <si>
    <t>islamic,</t>
  </si>
  <si>
    <t>isn't,</t>
  </si>
  <si>
    <t>isn’t,</t>
  </si>
  <si>
    <t>israel,</t>
  </si>
  <si>
    <t>issue,</t>
  </si>
  <si>
    <t>issued,</t>
  </si>
  <si>
    <t>issues,</t>
  </si>
  <si>
    <t>it,</t>
  </si>
  <si>
    <t>it's,</t>
  </si>
  <si>
    <t>its,</t>
  </si>
  <si>
    <t>i’ve,</t>
  </si>
  <si>
    <t>j,</t>
  </si>
  <si>
    <t>jeb,</t>
  </si>
  <si>
    <t>jeb's,</t>
  </si>
  <si>
    <t>jerry,</t>
  </si>
  <si>
    <t>jetliners,</t>
  </si>
  <si>
    <t>jihadistst,</t>
  </si>
  <si>
    <t>job,</t>
  </si>
  <si>
    <t>jobs,</t>
  </si>
  <si>
    <t>joe,</t>
  </si>
  <si>
    <t>john,</t>
  </si>
  <si>
    <t>johnson,</t>
  </si>
  <si>
    <t>join,</t>
  </si>
  <si>
    <t>joy,</t>
  </si>
  <si>
    <t>judgmentyou,</t>
  </si>
  <si>
    <t>jusr,</t>
  </si>
  <si>
    <t>just,</t>
  </si>
  <si>
    <t>justice,</t>
  </si>
  <si>
    <t>karl,</t>
  </si>
  <si>
    <t>keep,</t>
  </si>
  <si>
    <t>kicked,</t>
  </si>
  <si>
    <t>kids,</t>
  </si>
  <si>
    <t>killed,</t>
  </si>
  <si>
    <t>kind,</t>
  </si>
  <si>
    <t>knocked,</t>
  </si>
  <si>
    <t>know,</t>
  </si>
  <si>
    <t>knowingly,</t>
  </si>
  <si>
    <t>knowledge,</t>
  </si>
  <si>
    <t>knows,</t>
  </si>
  <si>
    <t>lack,</t>
  </si>
  <si>
    <t>large,</t>
  </si>
  <si>
    <t>largest,</t>
  </si>
  <si>
    <t>las,</t>
  </si>
  <si>
    <t>last,</t>
  </si>
  <si>
    <t>late,</t>
  </si>
  <si>
    <t>lately,</t>
  </si>
  <si>
    <t>later,</t>
  </si>
  <si>
    <t>launch,</t>
  </si>
  <si>
    <t>launched,</t>
  </si>
  <si>
    <t>law,</t>
  </si>
  <si>
    <t>lawsuits,</t>
  </si>
  <si>
    <t>lead,</t>
  </si>
  <si>
    <t>leader,</t>
  </si>
  <si>
    <t>leaders,</t>
  </si>
  <si>
    <t>leadership,</t>
  </si>
  <si>
    <t>leaderswe,</t>
  </si>
  <si>
    <t>leading,</t>
  </si>
  <si>
    <t>leads,</t>
  </si>
  <si>
    <t>league,</t>
  </si>
  <si>
    <t>least,</t>
  </si>
  <si>
    <t>leave,</t>
  </si>
  <si>
    <t>leaving,</t>
  </si>
  <si>
    <t>led,</t>
  </si>
  <si>
    <t>legal,</t>
  </si>
  <si>
    <t>lender,</t>
  </si>
  <si>
    <t>lending,</t>
  </si>
  <si>
    <t>let,</t>
  </si>
  <si>
    <t>let's,</t>
  </si>
  <si>
    <t>lethargic,</t>
  </si>
  <si>
    <t>letter,</t>
  </si>
  <si>
    <t>letting,</t>
  </si>
  <si>
    <t>level,</t>
  </si>
  <si>
    <t>liberal,</t>
  </si>
  <si>
    <t>liberty,</t>
  </si>
  <si>
    <t>lie,</t>
  </si>
  <si>
    <t>lied,</t>
  </si>
  <si>
    <t>lies,</t>
  </si>
  <si>
    <t>like,</t>
  </si>
  <si>
    <t>likeability,</t>
  </si>
  <si>
    <t>lindsey,</t>
  </si>
  <si>
    <t>list,</t>
  </si>
  <si>
    <t>little,</t>
  </si>
  <si>
    <t>live,</t>
  </si>
  <si>
    <t>loan,</t>
  </si>
  <si>
    <t>loans,</t>
  </si>
  <si>
    <t>lobbyist,</t>
  </si>
  <si>
    <t>lobbyists,</t>
  </si>
  <si>
    <t>located,</t>
  </si>
  <si>
    <t>long,</t>
  </si>
  <si>
    <t>look,</t>
  </si>
  <si>
    <t>looking,</t>
  </si>
  <si>
    <t>looks,</t>
  </si>
  <si>
    <t>loser,</t>
  </si>
  <si>
    <t>loserstrue,</t>
  </si>
  <si>
    <t>lost,</t>
  </si>
  <si>
    <t>lot,</t>
  </si>
  <si>
    <t>lots,</t>
  </si>
  <si>
    <t>love,</t>
  </si>
  <si>
    <t>loved,</t>
  </si>
  <si>
    <t>lovely,</t>
  </si>
  <si>
    <t>loves,</t>
  </si>
  <si>
    <t>low,</t>
  </si>
  <si>
    <t>lowell,</t>
  </si>
  <si>
    <t>lowering,</t>
  </si>
  <si>
    <t>lowest,</t>
  </si>
  <si>
    <t>lowly,</t>
  </si>
  <si>
    <t>lows,</t>
  </si>
  <si>
    <t>lunches,</t>
  </si>
  <si>
    <t>lying,</t>
  </si>
  <si>
    <t>made,</t>
  </si>
  <si>
    <t>maga,</t>
  </si>
  <si>
    <t>magazine,</t>
  </si>
  <si>
    <t>maggie,</t>
  </si>
  <si>
    <t>major,</t>
  </si>
  <si>
    <t>majority,</t>
  </si>
  <si>
    <t>make,</t>
  </si>
  <si>
    <t>making,</t>
  </si>
  <si>
    <t>man,</t>
  </si>
  <si>
    <t>management,</t>
  </si>
  <si>
    <t>many,</t>
  </si>
  <si>
    <t>marriage,</t>
  </si>
  <si>
    <t>marshall,</t>
  </si>
  <si>
    <t>massachusetts,</t>
  </si>
  <si>
    <t>massive,</t>
  </si>
  <si>
    <t>math,</t>
  </si>
  <si>
    <t>matter,</t>
  </si>
  <si>
    <t>matterit,</t>
  </si>
  <si>
    <t>mccain,</t>
  </si>
  <si>
    <t>mcquaid,</t>
  </si>
  <si>
    <t>me,</t>
  </si>
  <si>
    <t>meaningtell,</t>
  </si>
  <si>
    <t>means,</t>
  </si>
  <si>
    <t>meant,</t>
  </si>
  <si>
    <t>media,</t>
  </si>
  <si>
    <t>meet,</t>
  </si>
  <si>
    <t>members,</t>
  </si>
  <si>
    <t>mention,</t>
  </si>
  <si>
    <t>mere,</t>
  </si>
  <si>
    <t>merry,</t>
  </si>
  <si>
    <t>mesa,</t>
  </si>
  <si>
    <t>mess,</t>
  </si>
  <si>
    <t>messbig,</t>
  </si>
  <si>
    <t>mexico,</t>
  </si>
  <si>
    <t>michael,</t>
  </si>
  <si>
    <t>michigan,</t>
  </si>
  <si>
    <t>middleclass,</t>
  </si>
  <si>
    <t>migrants,</t>
  </si>
  <si>
    <t>million,</t>
  </si>
  <si>
    <t>millions,</t>
  </si>
  <si>
    <t>minutes,</t>
  </si>
  <si>
    <t>misled,</t>
  </si>
  <si>
    <t>misrepresent,</t>
  </si>
  <si>
    <t>miss,</t>
  </si>
  <si>
    <t>missing,</t>
  </si>
  <si>
    <t>mississippi,</t>
  </si>
  <si>
    <t>mistake,</t>
  </si>
  <si>
    <t>mitt,</t>
  </si>
  <si>
    <t>model,</t>
  </si>
  <si>
    <t>mogul,</t>
  </si>
  <si>
    <t>mondale/ferraro,</t>
  </si>
  <si>
    <t>money,</t>
  </si>
  <si>
    <t>monger,</t>
  </si>
  <si>
    <t>monmouth,</t>
  </si>
  <si>
    <t>months,</t>
  </si>
  <si>
    <t>more,</t>
  </si>
  <si>
    <t>morning,</t>
  </si>
  <si>
    <t>most,</t>
  </si>
  <si>
    <t>move,</t>
  </si>
  <si>
    <t>movement,</t>
  </si>
  <si>
    <t>movie,</t>
  </si>
  <si>
    <t>ms,</t>
  </si>
  <si>
    <t>msm,</t>
  </si>
  <si>
    <t>much,</t>
  </si>
  <si>
    <t>muslims,</t>
  </si>
  <si>
    <t>must,</t>
  </si>
  <si>
    <t>my,</t>
  </si>
  <si>
    <t>name,</t>
  </si>
  <si>
    <t>naming,</t>
  </si>
  <si>
    <t>narrative,</t>
  </si>
  <si>
    <t>nashua,</t>
  </si>
  <si>
    <t>nasty,</t>
  </si>
  <si>
    <t>nation,</t>
  </si>
  <si>
    <t>nation's,</t>
  </si>
  <si>
    <t>national,</t>
  </si>
  <si>
    <t>nationno,</t>
  </si>
  <si>
    <t>need,</t>
  </si>
  <si>
    <t>needed,</t>
  </si>
  <si>
    <t>needs,</t>
  </si>
  <si>
    <t>negative,</t>
  </si>
  <si>
    <t>nervous,</t>
  </si>
  <si>
    <t>network,</t>
  </si>
  <si>
    <t>nevada,</t>
  </si>
  <si>
    <t>never,</t>
  </si>
  <si>
    <t>new,</t>
  </si>
  <si>
    <t>newer,</t>
  </si>
  <si>
    <t>news,</t>
  </si>
  <si>
    <t>newspaper,</t>
  </si>
  <si>
    <t>next,</t>
  </si>
  <si>
    <t>nh,</t>
  </si>
  <si>
    <t>nice,</t>
  </si>
  <si>
    <t>night,</t>
  </si>
  <si>
    <t>nightmarejon,</t>
  </si>
  <si>
    <t>no,</t>
  </si>
  <si>
    <t>nobody,</t>
  </si>
  <si>
    <t>nomination,</t>
  </si>
  <si>
    <t>nonsubstantive,</t>
  </si>
  <si>
    <t>nonunion,</t>
  </si>
  <si>
    <t>noonan,</t>
  </si>
  <si>
    <t>not,</t>
  </si>
  <si>
    <t>nothing,</t>
  </si>
  <si>
    <t>now,</t>
  </si>
  <si>
    <t>npr's,</t>
  </si>
  <si>
    <t>number,</t>
  </si>
  <si>
    <t>numberd,</t>
  </si>
  <si>
    <t>numbers,</t>
  </si>
  <si>
    <t>numerous,</t>
  </si>
  <si>
    <t>ny,</t>
  </si>
  <si>
    <t>nyjets,</t>
  </si>
  <si>
    <t>o,</t>
  </si>
  <si>
    <t>o'reilly,</t>
  </si>
  <si>
    <t>obama,</t>
  </si>
  <si>
    <t>of,</t>
  </si>
  <si>
    <t>off,</t>
  </si>
  <si>
    <t>officers,</t>
  </si>
  <si>
    <t>officially,</t>
  </si>
  <si>
    <t>officials,</t>
  </si>
  <si>
    <t>often,</t>
  </si>
  <si>
    <t>oh,</t>
  </si>
  <si>
    <t>oil,</t>
  </si>
  <si>
    <t>ok,</t>
  </si>
  <si>
    <t>old,</t>
  </si>
  <si>
    <t>older,</t>
  </si>
  <si>
    <t>on,</t>
  </si>
  <si>
    <t>once,</t>
  </si>
  <si>
    <t>one,</t>
  </si>
  <si>
    <t>only,</t>
  </si>
  <si>
    <t>opening,</t>
  </si>
  <si>
    <t>opinion,</t>
  </si>
  <si>
    <t>opposed,</t>
  </si>
  <si>
    <t>opposite,</t>
  </si>
  <si>
    <t>or,</t>
  </si>
  <si>
    <t>order,</t>
  </si>
  <si>
    <t>organization,</t>
  </si>
  <si>
    <t>other,</t>
  </si>
  <si>
    <t>others,</t>
  </si>
  <si>
    <t>our,</t>
  </si>
  <si>
    <t>out,</t>
  </si>
  <si>
    <t>out:,</t>
  </si>
  <si>
    <t>outside,</t>
  </si>
  <si>
    <t>over,</t>
  </si>
  <si>
    <t>overflowing,</t>
  </si>
  <si>
    <t>overrated,</t>
  </si>
  <si>
    <t>own,</t>
  </si>
  <si>
    <t>owner,</t>
  </si>
  <si>
    <t>owns,</t>
  </si>
  <si>
    <t>packed,</t>
  </si>
  <si>
    <t>pageant,</t>
  </si>
  <si>
    <t>pageants,</t>
  </si>
  <si>
    <t>paid,</t>
  </si>
  <si>
    <t>palm,</t>
  </si>
  <si>
    <t>panelsand,</t>
  </si>
  <si>
    <t>panned,</t>
  </si>
  <si>
    <t>paper,</t>
  </si>
  <si>
    <t>papersnot,</t>
  </si>
  <si>
    <t>paris,</t>
  </si>
  <si>
    <t>part,</t>
  </si>
  <si>
    <t>particular,</t>
  </si>
  <si>
    <t>party,</t>
  </si>
  <si>
    <t>pass,</t>
  </si>
  <si>
    <t>passports,</t>
  </si>
  <si>
    <t>past,</t>
  </si>
  <si>
    <t>pat,</t>
  </si>
  <si>
    <t>pathetic,</t>
  </si>
  <si>
    <t>paul,</t>
  </si>
  <si>
    <t>pay,</t>
  </si>
  <si>
    <t>peggy,</t>
  </si>
  <si>
    <t>penchant,</t>
  </si>
  <si>
    <t>people,</t>
  </si>
  <si>
    <t>perfect,</t>
  </si>
  <si>
    <t>performance,</t>
  </si>
  <si>
    <t>performing,</t>
  </si>
  <si>
    <t>perhaps,</t>
  </si>
  <si>
    <t>person,</t>
  </si>
  <si>
    <t>personal,</t>
  </si>
  <si>
    <t>personally,</t>
  </si>
  <si>
    <t>phenomenal,</t>
  </si>
  <si>
    <t>phoenix,</t>
  </si>
  <si>
    <t>phony,</t>
  </si>
  <si>
    <t>photos:,</t>
  </si>
  <si>
    <t>phyllis,</t>
  </si>
  <si>
    <t>pictures,</t>
  </si>
  <si>
    <t>piece,</t>
  </si>
  <si>
    <t>place,</t>
  </si>
  <si>
    <t>placedishonest,</t>
  </si>
  <si>
    <t>placenow,</t>
  </si>
  <si>
    <t>planned,</t>
  </si>
  <si>
    <t>play,</t>
  </si>
  <si>
    <t>played,</t>
  </si>
  <si>
    <t>playing,</t>
  </si>
  <si>
    <t>playoffs,</t>
  </si>
  <si>
    <t>please,</t>
  </si>
  <si>
    <t>pleased,</t>
  </si>
  <si>
    <t>plunging,</t>
  </si>
  <si>
    <t>pm,</t>
  </si>
  <si>
    <t>podium,</t>
  </si>
  <si>
    <t>point,</t>
  </si>
  <si>
    <t>points,</t>
  </si>
  <si>
    <t>police,</t>
  </si>
  <si>
    <t>policy,</t>
  </si>
  <si>
    <t>political,</t>
  </si>
  <si>
    <t>politically,</t>
  </si>
  <si>
    <t>politics,</t>
  </si>
  <si>
    <t>poll,</t>
  </si>
  <si>
    <t>poll:,</t>
  </si>
  <si>
    <t>poll:trump,</t>
  </si>
  <si>
    <t>polling,</t>
  </si>
  <si>
    <t>polls,</t>
  </si>
  <si>
    <t>poor,</t>
  </si>
  <si>
    <t>poorly,</t>
  </si>
  <si>
    <t>portsmouth,</t>
  </si>
  <si>
    <t>postdebate,</t>
  </si>
  <si>
    <t>power,</t>
  </si>
  <si>
    <t>ppp,</t>
  </si>
  <si>
    <t>predict,</t>
  </si>
  <si>
    <t>preempt,</t>
  </si>
  <si>
    <t>president,</t>
  </si>
  <si>
    <t>presidential,</t>
  </si>
  <si>
    <t>press,</t>
  </si>
  <si>
    <t>pressure,</t>
  </si>
  <si>
    <t>pretend,</t>
  </si>
  <si>
    <t>previous,</t>
  </si>
  <si>
    <t>price,</t>
  </si>
  <si>
    <t>primary,</t>
  </si>
  <si>
    <t>prisoners,</t>
  </si>
  <si>
    <t>probably,</t>
  </si>
  <si>
    <t>problem,</t>
  </si>
  <si>
    <t>problems,</t>
  </si>
  <si>
    <t>professional,</t>
  </si>
  <si>
    <t>progress,</t>
  </si>
  <si>
    <t>properly,</t>
  </si>
  <si>
    <t>prosper,</t>
  </si>
  <si>
    <t>protesting,</t>
  </si>
  <si>
    <t>proud,</t>
  </si>
  <si>
    <t>pt,</t>
  </si>
  <si>
    <t>public,</t>
  </si>
  <si>
    <t>publisher,</t>
  </si>
  <si>
    <t>pundits,</t>
  </si>
  <si>
    <t>puppet,</t>
  </si>
  <si>
    <t>puppets,</t>
  </si>
  <si>
    <t>purposely,</t>
  </si>
  <si>
    <t>purposes,</t>
  </si>
  <si>
    <t>push,</t>
  </si>
  <si>
    <t>put,</t>
  </si>
  <si>
    <t>putting,</t>
  </si>
  <si>
    <t>q,</t>
  </si>
  <si>
    <t>question,</t>
  </si>
  <si>
    <t>questionable,</t>
  </si>
  <si>
    <t>quickly,</t>
  </si>
  <si>
    <t>quinnipiac,</t>
  </si>
  <si>
    <t>quit,</t>
  </si>
  <si>
    <t>race,</t>
  </si>
  <si>
    <t>racist,</t>
  </si>
  <si>
    <t>radical,</t>
  </si>
  <si>
    <t>radio,</t>
  </si>
  <si>
    <t>raids,</t>
  </si>
  <si>
    <t>raise,</t>
  </si>
  <si>
    <t>rallies,</t>
  </si>
  <si>
    <t>rally,</t>
  </si>
  <si>
    <t>rambling,</t>
  </si>
  <si>
    <t>rand,</t>
  </si>
  <si>
    <t>rapids,</t>
  </si>
  <si>
    <t>rapidsia,</t>
  </si>
  <si>
    <t>rate,</t>
  </si>
  <si>
    <t>rated,</t>
  </si>
  <si>
    <t>rather,</t>
  </si>
  <si>
    <t>ratings,</t>
  </si>
  <si>
    <t>re:,</t>
  </si>
  <si>
    <t>read,</t>
  </si>
  <si>
    <t>ready,</t>
  </si>
  <si>
    <t>real,</t>
  </si>
  <si>
    <t>really,</t>
  </si>
  <si>
    <t>receive,</t>
  </si>
  <si>
    <t>received,</t>
  </si>
  <si>
    <t>received:,</t>
  </si>
  <si>
    <t>recently,</t>
  </si>
  <si>
    <t>record,</t>
  </si>
  <si>
    <t>recruit,</t>
  </si>
  <si>
    <t>recruiting,</t>
  </si>
  <si>
    <t>referring,</t>
  </si>
  <si>
    <t>reformer,</t>
  </si>
  <si>
    <t>refuses,</t>
  </si>
  <si>
    <t>release,</t>
  </si>
  <si>
    <t>released,</t>
  </si>
  <si>
    <t>religion;,</t>
  </si>
  <si>
    <t>remain,</t>
  </si>
  <si>
    <t>remember,</t>
  </si>
  <si>
    <t>reminder,</t>
  </si>
  <si>
    <t>removed,</t>
  </si>
  <si>
    <t>reno,</t>
  </si>
  <si>
    <t>renounced,</t>
  </si>
  <si>
    <t>report,</t>
  </si>
  <si>
    <t>reported,</t>
  </si>
  <si>
    <t>reporter,</t>
  </si>
  <si>
    <t>reporters,</t>
  </si>
  <si>
    <t>reporting,</t>
  </si>
  <si>
    <t>reportingand,</t>
  </si>
  <si>
    <t>representing,</t>
  </si>
  <si>
    <t>reps,</t>
  </si>
  <si>
    <t>republican,</t>
  </si>
  <si>
    <t>republicans,</t>
  </si>
  <si>
    <t>respect,</t>
  </si>
  <si>
    <t>respected,</t>
  </si>
  <si>
    <t>response,</t>
  </si>
  <si>
    <t>retiring,</t>
  </si>
  <si>
    <t>returned,</t>
  </si>
  <si>
    <t>retweet,</t>
  </si>
  <si>
    <t>reuters,</t>
  </si>
  <si>
    <t>rhetoric,</t>
  </si>
  <si>
    <t>ridiculous,</t>
  </si>
  <si>
    <t>ridiculously,</t>
  </si>
  <si>
    <t>right,</t>
  </si>
  <si>
    <t>ring,</t>
  </si>
  <si>
    <t>rise,</t>
  </si>
  <si>
    <t>rnc,</t>
  </si>
  <si>
    <t>roberts,</t>
  </si>
  <si>
    <t>rock,</t>
  </si>
  <si>
    <t>role,</t>
  </si>
  <si>
    <t>romney,</t>
  </si>
  <si>
    <t>rove,</t>
  </si>
  <si>
    <t>row,</t>
  </si>
  <si>
    <t>rpvirginia,</t>
  </si>
  <si>
    <t>rubio,</t>
  </si>
  <si>
    <t>run,</t>
  </si>
  <si>
    <t>running,</t>
  </si>
  <si>
    <t>russia,</t>
  </si>
  <si>
    <t>russian,</t>
  </si>
  <si>
    <t>sachs,</t>
  </si>
  <si>
    <t>sad,</t>
  </si>
  <si>
    <t>sadly,</t>
  </si>
  <si>
    <t>safe,</t>
  </si>
  <si>
    <t>said,</t>
  </si>
  <si>
    <t>sailors,</t>
  </si>
  <si>
    <t>same,</t>
  </si>
  <si>
    <t>sanders,</t>
  </si>
  <si>
    <t>saturday,</t>
  </si>
  <si>
    <t>saudi,</t>
  </si>
  <si>
    <t>say,</t>
  </si>
  <si>
    <t>saying,</t>
  </si>
  <si>
    <t>says,</t>
  </si>
  <si>
    <t>sc,</t>
  </si>
  <si>
    <t>scale,</t>
  </si>
  <si>
    <t>schlafly:,</t>
  </si>
  <si>
    <t>scripts,</t>
  </si>
  <si>
    <t>searched,</t>
  </si>
  <si>
    <t>secure,</t>
  </si>
  <si>
    <t>security,</t>
  </si>
  <si>
    <t>see,</t>
  </si>
  <si>
    <t>seeing,</t>
  </si>
  <si>
    <t>seek,</t>
  </si>
  <si>
    <t>seems,</t>
  </si>
  <si>
    <t>seen,</t>
  </si>
  <si>
    <t>sees,</t>
  </si>
  <si>
    <t>seized,</t>
  </si>
  <si>
    <t>selffunding,</t>
  </si>
  <si>
    <t>sell,</t>
  </si>
  <si>
    <t>sen,</t>
  </si>
  <si>
    <t>senate,</t>
  </si>
  <si>
    <t>senator,</t>
  </si>
  <si>
    <t>sending,</t>
  </si>
  <si>
    <t>sent,</t>
  </si>
  <si>
    <t>series,</t>
  </si>
  <si>
    <t>serious,</t>
  </si>
  <si>
    <t>serve,</t>
  </si>
  <si>
    <t>served,</t>
  </si>
  <si>
    <t>setting,</t>
  </si>
  <si>
    <t>settled,</t>
  </si>
  <si>
    <t>sexism,</t>
  </si>
  <si>
    <t>shame,</t>
  </si>
  <si>
    <t>shape,</t>
  </si>
  <si>
    <t>she,</t>
  </si>
  <si>
    <t>she's,</t>
  </si>
  <si>
    <t>shipped,</t>
  </si>
  <si>
    <t>shoker,</t>
  </si>
  <si>
    <t>shot,</t>
  </si>
  <si>
    <t>should,</t>
  </si>
  <si>
    <t>show,</t>
  </si>
  <si>
    <t>showing,</t>
  </si>
  <si>
    <t>shows,</t>
  </si>
  <si>
    <t>silent,</t>
  </si>
  <si>
    <t>since,</t>
  </si>
  <si>
    <t>skill,</t>
  </si>
  <si>
    <t>slaughter,</t>
  </si>
  <si>
    <t>slow,</t>
  </si>
  <si>
    <t>small,</t>
  </si>
  <si>
    <t>smaller,</t>
  </si>
  <si>
    <t>smart,</t>
  </si>
  <si>
    <t>snow,</t>
  </si>
  <si>
    <t>so,</t>
  </si>
  <si>
    <t>socalled,</t>
  </si>
  <si>
    <t>sold,</t>
  </si>
  <si>
    <t>solve,</t>
  </si>
  <si>
    <t>some,</t>
  </si>
  <si>
    <t>something,</t>
  </si>
  <si>
    <t>son,</t>
  </si>
  <si>
    <t>soon,</t>
  </si>
  <si>
    <t>sorry,</t>
  </si>
  <si>
    <t>sound,</t>
  </si>
  <si>
    <t>soundly,</t>
  </si>
  <si>
    <t>south,</t>
  </si>
  <si>
    <t>sp,</t>
  </si>
  <si>
    <t>speak,</t>
  </si>
  <si>
    <t>speaking,</t>
  </si>
  <si>
    <t>special,</t>
  </si>
  <si>
    <t>speech,</t>
  </si>
  <si>
    <t>speeches,</t>
  </si>
  <si>
    <t>spend,</t>
  </si>
  <si>
    <t>spending,</t>
  </si>
  <si>
    <t>spends,</t>
  </si>
  <si>
    <t>spent,</t>
  </si>
  <si>
    <t>spokesperson,</t>
  </si>
  <si>
    <t>spread,</t>
  </si>
  <si>
    <t>st,</t>
  </si>
  <si>
    <t>staged,</t>
  </si>
  <si>
    <t>stamina,</t>
  </si>
  <si>
    <t>stances,</t>
  </si>
  <si>
    <t>starters,</t>
  </si>
  <si>
    <t>starting,</t>
  </si>
  <si>
    <t>starts,</t>
  </si>
  <si>
    <t>state,</t>
  </si>
  <si>
    <t>stated,</t>
  </si>
  <si>
    <t>statement,</t>
  </si>
  <si>
    <t>statements,</t>
  </si>
  <si>
    <t>states,</t>
  </si>
  <si>
    <t>statewide,</t>
  </si>
  <si>
    <t>station,</t>
  </si>
  <si>
    <t>stay,</t>
  </si>
  <si>
    <t>stevens,</t>
  </si>
  <si>
    <t>still,</t>
  </si>
  <si>
    <t>stockpile,</t>
  </si>
  <si>
    <t>stocks,</t>
  </si>
  <si>
    <t>stop,</t>
  </si>
  <si>
    <t>stops,</t>
  </si>
  <si>
    <t>stories,</t>
  </si>
  <si>
    <t>storm,</t>
  </si>
  <si>
    <t>story,</t>
  </si>
  <si>
    <t>story:,</t>
  </si>
  <si>
    <t>storywant,</t>
  </si>
  <si>
    <t>straighten,</t>
  </si>
  <si>
    <t>strange,</t>
  </si>
  <si>
    <t>strategist,</t>
  </si>
  <si>
    <t>strength,</t>
  </si>
  <si>
    <t>strength/stamina,</t>
  </si>
  <si>
    <t>strengthen,</t>
  </si>
  <si>
    <t>strong,</t>
  </si>
  <si>
    <t>stuart,</t>
  </si>
  <si>
    <t>stupid,</t>
  </si>
  <si>
    <t>stupidly,</t>
  </si>
  <si>
    <t>subjects,</t>
  </si>
  <si>
    <t>such,</t>
  </si>
  <si>
    <t>sue,</t>
  </si>
  <si>
    <t>suicidal,</t>
  </si>
  <si>
    <t>suicide,</t>
  </si>
  <si>
    <t>support,</t>
  </si>
  <si>
    <t>supported,</t>
  </si>
  <si>
    <t>supporter,</t>
  </si>
  <si>
    <t>supporters,</t>
  </si>
  <si>
    <t>survive,</t>
  </si>
  <si>
    <t>suspects,</t>
  </si>
  <si>
    <t>swamped,</t>
  </si>
  <si>
    <t>swing,</t>
  </si>
  <si>
    <t>system,</t>
  </si>
  <si>
    <t>take,</t>
  </si>
  <si>
    <t>taking,</t>
  </si>
  <si>
    <t>talented,</t>
  </si>
  <si>
    <t>talk,</t>
  </si>
  <si>
    <t>talking,</t>
  </si>
  <si>
    <t>tape,</t>
  </si>
  <si>
    <t>taxes,</t>
  </si>
  <si>
    <t>tedfree,</t>
  </si>
  <si>
    <t>television,</t>
  </si>
  <si>
    <t>tells,</t>
  </si>
  <si>
    <t>terrible,</t>
  </si>
  <si>
    <t>terriblefumbled,</t>
  </si>
  <si>
    <t>terrific,</t>
  </si>
  <si>
    <t>terror,</t>
  </si>
  <si>
    <t>terrorism,</t>
  </si>
  <si>
    <t>testimony,</t>
  </si>
  <si>
    <t>than,</t>
  </si>
  <si>
    <t>thank,</t>
  </si>
  <si>
    <t>thanks,</t>
  </si>
  <si>
    <t>that's,</t>
  </si>
  <si>
    <t>their,</t>
  </si>
  <si>
    <t>them,</t>
  </si>
  <si>
    <t>thembut,</t>
  </si>
  <si>
    <t>then,</t>
  </si>
  <si>
    <t>there,</t>
  </si>
  <si>
    <t>therefore,</t>
  </si>
  <si>
    <t>they,</t>
  </si>
  <si>
    <t>thing,</t>
  </si>
  <si>
    <t>think,</t>
  </si>
  <si>
    <t>thinks,</t>
  </si>
  <si>
    <t>third,</t>
  </si>
  <si>
    <t>this,</t>
  </si>
  <si>
    <t>those,</t>
  </si>
  <si>
    <t>thought,</t>
  </si>
  <si>
    <t>thoughts,</t>
  </si>
  <si>
    <t>threat,</t>
  </si>
  <si>
    <t>threw,</t>
  </si>
  <si>
    <t>through,</t>
  </si>
  <si>
    <t>throw,</t>
  </si>
  <si>
    <t>throwing,</t>
  </si>
  <si>
    <t>thru,</t>
  </si>
  <si>
    <t>ticket,</t>
  </si>
  <si>
    <t>tiger,</t>
  </si>
  <si>
    <t>time,</t>
  </si>
  <si>
    <t>times,</t>
  </si>
  <si>
    <t>to,</t>
  </si>
  <si>
    <t>today,</t>
  </si>
  <si>
    <t>together,</t>
  </si>
  <si>
    <t>told,</t>
  </si>
  <si>
    <t>tomorrow,</t>
  </si>
  <si>
    <t>tone,</t>
  </si>
  <si>
    <t>tonight,</t>
  </si>
  <si>
    <t>too,</t>
  </si>
  <si>
    <t>took,</t>
  </si>
  <si>
    <t>tool,</t>
  </si>
  <si>
    <t>top,</t>
  </si>
  <si>
    <t>topic,</t>
  </si>
  <si>
    <t>total,</t>
  </si>
  <si>
    <t>totally,</t>
  </si>
  <si>
    <t>touches,</t>
  </si>
  <si>
    <t>tough,</t>
  </si>
  <si>
    <t>toys,</t>
  </si>
  <si>
    <t>traffic,</t>
  </si>
  <si>
    <t>treated,</t>
  </si>
  <si>
    <t>treats,</t>
  </si>
  <si>
    <t>tremendous,</t>
  </si>
  <si>
    <t>tribe,</t>
  </si>
  <si>
    <t>tries,</t>
  </si>
  <si>
    <t>triple,</t>
  </si>
  <si>
    <t>troops,</t>
  </si>
  <si>
    <t>true,</t>
  </si>
  <si>
    <t>truly,</t>
  </si>
  <si>
    <t>trump,</t>
  </si>
  <si>
    <t>try,</t>
  </si>
  <si>
    <t>trying,</t>
  </si>
  <si>
    <t>tuesday,</t>
  </si>
  <si>
    <t>tune,</t>
  </si>
  <si>
    <t>turkey,</t>
  </si>
  <si>
    <t>turmoil,</t>
  </si>
  <si>
    <t>turn,</t>
  </si>
  <si>
    <t>turned,</t>
  </si>
  <si>
    <t>turnout,</t>
  </si>
  <si>
    <t>tv,</t>
  </si>
  <si>
    <t>tweet,</t>
  </si>
  <si>
    <t>tweetsvery,</t>
  </si>
  <si>
    <t>two,</t>
  </si>
  <si>
    <t>ul,</t>
  </si>
  <si>
    <t>ultimate,</t>
  </si>
  <si>
    <t>unable,</t>
  </si>
  <si>
    <t>unaffiliated,</t>
  </si>
  <si>
    <t>unbelievable,</t>
  </si>
  <si>
    <t>unbelievably,</t>
  </si>
  <si>
    <t>under,</t>
  </si>
  <si>
    <t>unethical,</t>
  </si>
  <si>
    <t>unfair,</t>
  </si>
  <si>
    <t>union,</t>
  </si>
  <si>
    <t>united,</t>
  </si>
  <si>
    <t>universe,</t>
  </si>
  <si>
    <t>university,</t>
  </si>
  <si>
    <t>unleash,</t>
  </si>
  <si>
    <t>unless,</t>
  </si>
  <si>
    <t>unreported,</t>
  </si>
  <si>
    <t>until,</t>
  </si>
  <si>
    <t>up,</t>
  </si>
  <si>
    <t>upcoming,</t>
  </si>
  <si>
    <t>uranium,</t>
  </si>
  <si>
    <t>us,</t>
  </si>
  <si>
    <t>usa,</t>
  </si>
  <si>
    <t>use,</t>
  </si>
  <si>
    <t>used,</t>
  </si>
  <si>
    <t>using,</t>
  </si>
  <si>
    <t>va,</t>
  </si>
  <si>
    <t>vegas,</t>
  </si>
  <si>
    <t>venue,</t>
  </si>
  <si>
    <t>vermont,</t>
  </si>
  <si>
    <t>very,</t>
  </si>
  <si>
    <t>veterans,</t>
  </si>
  <si>
    <t>via,</t>
  </si>
  <si>
    <t>victory,</t>
  </si>
  <si>
    <t>video,</t>
  </si>
  <si>
    <t>video:,</t>
  </si>
  <si>
    <t>videos,</t>
  </si>
  <si>
    <t>vigilant,</t>
  </si>
  <si>
    <t>virginia,</t>
  </si>
  <si>
    <t>virginia's,</t>
  </si>
  <si>
    <t>virtually,</t>
  </si>
  <si>
    <t>visitors,</t>
  </si>
  <si>
    <t>von,</t>
  </si>
  <si>
    <t>vote,</t>
  </si>
  <si>
    <t>voter,</t>
  </si>
  <si>
    <t>voters,</t>
  </si>
  <si>
    <t>votes,</t>
  </si>
  <si>
    <t>voting,</t>
  </si>
  <si>
    <t>vs,</t>
  </si>
  <si>
    <t>vt,</t>
  </si>
  <si>
    <t>vulgar,</t>
  </si>
  <si>
    <t>w,</t>
  </si>
  <si>
    <t>w/,</t>
  </si>
  <si>
    <t>w/him,</t>
  </si>
  <si>
    <t>w/me,</t>
  </si>
  <si>
    <t>wacko,</t>
  </si>
  <si>
    <t>wages,</t>
  </si>
  <si>
    <t>wait,</t>
  </si>
  <si>
    <t>waiting,</t>
  </si>
  <si>
    <t>wall,</t>
  </si>
  <si>
    <t>wallace,</t>
  </si>
  <si>
    <t>want,</t>
  </si>
  <si>
    <t>wanted,</t>
  </si>
  <si>
    <t>wants,</t>
  </si>
  <si>
    <t>wapo,</t>
  </si>
  <si>
    <t>war,</t>
  </si>
  <si>
    <t>warning,</t>
  </si>
  <si>
    <t>was,</t>
  </si>
  <si>
    <t>waste,</t>
  </si>
  <si>
    <t>watch,</t>
  </si>
  <si>
    <t>watch:,</t>
  </si>
  <si>
    <t>watched,</t>
  </si>
  <si>
    <t>watching,</t>
  </si>
  <si>
    <t>way,</t>
  </si>
  <si>
    <t>way:,</t>
  </si>
  <si>
    <t>wayne,</t>
  </si>
  <si>
    <t>wayne's,</t>
  </si>
  <si>
    <t>we're,</t>
  </si>
  <si>
    <t>weak,</t>
  </si>
  <si>
    <t>weakness,</t>
  </si>
  <si>
    <t>weather,</t>
  </si>
  <si>
    <t>week,</t>
  </si>
  <si>
    <t>welcoming,</t>
  </si>
  <si>
    <t>well,</t>
  </si>
  <si>
    <t>went,</t>
  </si>
  <si>
    <t>were,</t>
  </si>
  <si>
    <t>what,</t>
  </si>
  <si>
    <t>when,</t>
  </si>
  <si>
    <t>where,</t>
  </si>
  <si>
    <t>which,</t>
  </si>
  <si>
    <t>while,</t>
  </si>
  <si>
    <t>who,</t>
  </si>
  <si>
    <t>whoopi,</t>
  </si>
  <si>
    <t>whose,</t>
  </si>
  <si>
    <t>widens,</t>
  </si>
  <si>
    <t>wife,</t>
  </si>
  <si>
    <t>wife's,</t>
  </si>
  <si>
    <t>wild,</t>
  </si>
  <si>
    <t>will,</t>
  </si>
  <si>
    <t>win,</t>
  </si>
  <si>
    <t>winner,</t>
  </si>
  <si>
    <t>winning,</t>
  </si>
  <si>
    <t>wise,</t>
  </si>
  <si>
    <t>wiseguy,</t>
  </si>
  <si>
    <t>wish,</t>
  </si>
  <si>
    <t>with,</t>
  </si>
  <si>
    <t>women,</t>
  </si>
  <si>
    <t>women's,</t>
  </si>
  <si>
    <t>won,</t>
  </si>
  <si>
    <t>won't,</t>
  </si>
  <si>
    <t>wonder,</t>
  </si>
  <si>
    <t>wonderful,</t>
  </si>
  <si>
    <t>woo,</t>
  </si>
  <si>
    <t>woody,</t>
  </si>
  <si>
    <t>wooed,</t>
  </si>
  <si>
    <t>word,</t>
  </si>
  <si>
    <t>words,</t>
  </si>
  <si>
    <t>work,</t>
  </si>
  <si>
    <t>worked,</t>
  </si>
  <si>
    <t>workers,</t>
  </si>
  <si>
    <t>working,</t>
  </si>
  <si>
    <t>works,</t>
  </si>
  <si>
    <t>worried,</t>
  </si>
  <si>
    <t>worry,</t>
  </si>
  <si>
    <t>worse,</t>
  </si>
  <si>
    <t>worst,</t>
  </si>
  <si>
    <t>worthy,</t>
  </si>
  <si>
    <t>would,</t>
  </si>
  <si>
    <t>wouldn't,</t>
  </si>
  <si>
    <t>would’ve,</t>
  </si>
  <si>
    <t>wow,</t>
  </si>
  <si>
    <t>wreck,</t>
  </si>
  <si>
    <t>writers,</t>
  </si>
  <si>
    <t>written,</t>
  </si>
  <si>
    <t>wrote,</t>
  </si>
  <si>
    <t>wsj/nbc,</t>
  </si>
  <si>
    <t>year,</t>
  </si>
  <si>
    <t>year's,</t>
  </si>
  <si>
    <t>yearbut,</t>
  </si>
  <si>
    <t>years,</t>
  </si>
  <si>
    <t>yesterday,</t>
  </si>
  <si>
    <t>yet,</t>
  </si>
  <si>
    <t>york,</t>
  </si>
  <si>
    <t>you,</t>
  </si>
  <si>
    <t>your,</t>
  </si>
  <si>
    <t>you’ll,</t>
  </si>
  <si>
    <t>zero,</t>
  </si>
  <si>
    <t>• ]</t>
  </si>
  <si>
    <t>TRUMP</t>
  </si>
  <si>
    <t>CRUZ</t>
  </si>
  <si>
    <t>SANDERS</t>
  </si>
  <si>
    <t>CLINTON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</si>
</sst>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6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50800</xdr:rowOff>
    </xdr:from>
    <xdr:to>
      <xdr:col>1</xdr:col>
      <xdr:colOff>1358900</xdr:colOff>
      <xdr:row>0</xdr:row>
      <xdr:rowOff>736600</xdr:rowOff>
    </xdr:to>
    <xdr:sp macro="[0]!replacequotes" textlink="">
      <xdr:nvSpPr>
        <xdr:cNvPr id="2" name="Oval 1"/>
        <xdr:cNvSpPr/>
      </xdr:nvSpPr>
      <xdr:spPr>
        <a:xfrm>
          <a:off x="4394200" y="50800"/>
          <a:ext cx="135890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2. Format</a:t>
          </a:r>
          <a:r>
            <a:rPr lang="en-US" sz="1000" baseline="0"/>
            <a:t> Words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25"/>
  <sheetViews>
    <sheetView tabSelected="1" workbookViewId="0">
      <selection activeCell="G16" sqref="G16"/>
    </sheetView>
  </sheetViews>
  <sheetFormatPr baseColWidth="10" defaultRowHeight="16" x14ac:dyDescent="0.2"/>
  <cols>
    <col min="1" max="1" width="19.5" customWidth="1"/>
    <col min="2" max="2" width="18" customWidth="1"/>
    <col min="4" max="4" width="21.83203125" style="5" customWidth="1"/>
    <col min="5" max="5" width="21.83203125" style="6" customWidth="1"/>
    <col min="6" max="6" width="21.83203125" style="5" customWidth="1"/>
    <col min="7" max="7" width="21.83203125" style="6" customWidth="1"/>
    <col min="8" max="8" width="21.83203125" style="5" customWidth="1"/>
    <col min="9" max="9" width="21.83203125" style="6" customWidth="1"/>
    <col min="10" max="10" width="21.83203125" style="5" customWidth="1"/>
    <col min="11" max="11" width="21.83203125" style="6" customWidth="1"/>
  </cols>
  <sheetData>
    <row r="1" spans="1:11" ht="65" customHeight="1" x14ac:dyDescent="0.2">
      <c r="A1" s="4" t="s">
        <v>3521</v>
      </c>
      <c r="B1" s="1"/>
      <c r="D1" t="s">
        <v>5192</v>
      </c>
      <c r="E1" t="s">
        <v>5195</v>
      </c>
      <c r="F1" t="s">
        <v>5193</v>
      </c>
      <c r="G1" t="s">
        <v>5194</v>
      </c>
      <c r="H1"/>
      <c r="I1"/>
      <c r="J1"/>
      <c r="K1"/>
    </row>
    <row r="2" spans="1:11" x14ac:dyDescent="0.2">
      <c r="A2" t="s">
        <v>0</v>
      </c>
      <c r="D2" t="s">
        <v>3626</v>
      </c>
      <c r="E2"/>
      <c r="F2"/>
      <c r="G2"/>
      <c r="H2"/>
      <c r="I2"/>
      <c r="J2"/>
      <c r="K2"/>
    </row>
    <row r="3" spans="1:11" x14ac:dyDescent="0.2">
      <c r="A3" t="s">
        <v>1</v>
      </c>
      <c r="B3" t="s">
        <v>3523</v>
      </c>
      <c r="D3" t="s">
        <v>3627</v>
      </c>
      <c r="E3"/>
      <c r="F3"/>
      <c r="G3"/>
      <c r="H3"/>
      <c r="I3"/>
      <c r="J3"/>
      <c r="K3"/>
    </row>
    <row r="4" spans="1:11" x14ac:dyDescent="0.2">
      <c r="A4" t="s">
        <v>108</v>
      </c>
      <c r="B4" t="str">
        <f>TRIM(A4)</f>
        <v>a,</v>
      </c>
      <c r="D4" t="s">
        <v>3628</v>
      </c>
      <c r="E4"/>
      <c r="F4"/>
      <c r="G4"/>
      <c r="H4"/>
      <c r="I4"/>
      <c r="J4"/>
      <c r="K4"/>
    </row>
    <row r="5" spans="1:11" x14ac:dyDescent="0.2">
      <c r="A5" t="s">
        <v>197</v>
      </c>
      <c r="B5" t="str">
        <f t="shared" ref="B3:D68" si="0">TRIM(A5)</f>
        <v>attacking,</v>
      </c>
      <c r="D5" t="s">
        <v>3629</v>
      </c>
      <c r="E5"/>
      <c r="F5"/>
      <c r="G5"/>
      <c r="H5"/>
      <c r="I5"/>
      <c r="J5"/>
      <c r="K5"/>
    </row>
    <row r="6" spans="1:11" x14ac:dyDescent="0.2">
      <c r="A6" t="s">
        <v>3533</v>
      </c>
      <c r="B6" t="str">
        <f t="shared" si="0"/>
        <v>didn't,</v>
      </c>
      <c r="D6" t="s">
        <v>3630</v>
      </c>
      <c r="E6"/>
      <c r="F6"/>
      <c r="G6"/>
      <c r="H6"/>
      <c r="I6"/>
      <c r="J6"/>
      <c r="K6"/>
    </row>
    <row r="7" spans="1:11" x14ac:dyDescent="0.2">
      <c r="A7" t="s">
        <v>596</v>
      </c>
      <c r="B7" t="str">
        <f t="shared" si="0"/>
        <v>going,</v>
      </c>
      <c r="D7" t="s">
        <v>3631</v>
      </c>
      <c r="E7"/>
      <c r="F7"/>
      <c r="G7"/>
      <c r="H7"/>
      <c r="I7"/>
      <c r="J7"/>
      <c r="K7"/>
    </row>
    <row r="8" spans="1:11" x14ac:dyDescent="0.2">
      <c r="A8" t="s">
        <v>678</v>
      </c>
      <c r="B8" t="str">
        <f t="shared" si="0"/>
        <v>i,</v>
      </c>
      <c r="D8" t="s">
        <v>3632</v>
      </c>
      <c r="E8"/>
      <c r="F8"/>
      <c r="G8"/>
      <c r="H8"/>
      <c r="I8"/>
      <c r="J8"/>
      <c r="K8"/>
    </row>
    <row r="9" spans="1:11" x14ac:dyDescent="0.2">
      <c r="A9" t="s">
        <v>729</v>
      </c>
      <c r="B9" t="str">
        <f t="shared" si="0"/>
        <v>isis,</v>
      </c>
      <c r="D9" t="s">
        <v>3633</v>
      </c>
      <c r="E9"/>
      <c r="F9"/>
      <c r="G9"/>
      <c r="H9"/>
      <c r="I9"/>
      <c r="J9"/>
      <c r="K9"/>
    </row>
    <row r="10" spans="1:11" x14ac:dyDescent="0.2">
      <c r="A10" t="s">
        <v>911</v>
      </c>
      <c r="B10" t="str">
        <f t="shared" si="0"/>
        <v>natural,</v>
      </c>
      <c r="D10" t="s">
        <v>3634</v>
      </c>
      <c r="E10"/>
      <c r="F10"/>
      <c r="G10"/>
      <c r="H10"/>
      <c r="I10"/>
      <c r="J10"/>
      <c r="K10"/>
    </row>
    <row r="11" spans="1:11" x14ac:dyDescent="0.2">
      <c r="A11" t="s">
        <v>1177</v>
      </c>
      <c r="B11" t="str">
        <f t="shared" si="0"/>
        <v>schlonged,</v>
      </c>
      <c r="D11" t="s">
        <v>3635</v>
      </c>
      <c r="E11"/>
      <c r="F11"/>
      <c r="G11"/>
      <c r="H11"/>
      <c r="I11"/>
      <c r="J11"/>
      <c r="K11"/>
    </row>
    <row r="12" spans="1:11" x14ac:dyDescent="0.2">
      <c r="A12" t="s">
        <v>3615</v>
      </c>
      <c r="B12" t="str">
        <f t="shared" si="0"/>
        <v>stiff,</v>
      </c>
      <c r="D12" t="s">
        <v>3636</v>
      </c>
      <c r="E12"/>
      <c r="F12"/>
      <c r="G12"/>
      <c r="H12"/>
      <c r="I12"/>
      <c r="J12"/>
      <c r="K12"/>
    </row>
    <row r="13" spans="1:11" x14ac:dyDescent="0.2">
      <c r="A13" t="s">
        <v>3616</v>
      </c>
      <c r="B13" t="str">
        <f t="shared" si="0"/>
        <v>stinky,</v>
      </c>
      <c r="D13" t="s">
        <v>3637</v>
      </c>
      <c r="E13"/>
      <c r="F13"/>
      <c r="G13"/>
      <c r="H13"/>
      <c r="I13"/>
      <c r="J13"/>
      <c r="K13"/>
    </row>
    <row r="14" spans="1:11" x14ac:dyDescent="0.2">
      <c r="A14" t="s">
        <v>1302</v>
      </c>
      <c r="B14" t="str">
        <f t="shared" si="0"/>
        <v>ted,</v>
      </c>
      <c r="D14" t="s">
        <v>3638</v>
      </c>
      <c r="E14"/>
      <c r="F14"/>
      <c r="G14"/>
      <c r="H14"/>
      <c r="I14"/>
      <c r="J14"/>
      <c r="K14"/>
    </row>
    <row r="15" spans="1:11" x14ac:dyDescent="0.2">
      <c r="A15" t="s">
        <v>1315</v>
      </c>
      <c r="B15" t="str">
        <f t="shared" si="0"/>
        <v>that,</v>
      </c>
      <c r="D15" t="s">
        <v>3639</v>
      </c>
      <c r="E15"/>
      <c r="F15"/>
      <c r="G15"/>
      <c r="H15"/>
      <c r="I15"/>
      <c r="J15"/>
      <c r="K15"/>
    </row>
    <row r="16" spans="1:11" x14ac:dyDescent="0.2">
      <c r="A16" t="s">
        <v>1316</v>
      </c>
      <c r="B16" t="str">
        <f t="shared" si="0"/>
        <v>the,</v>
      </c>
      <c r="D16" t="s">
        <v>3640</v>
      </c>
      <c r="E16"/>
      <c r="F16"/>
      <c r="G16"/>
      <c r="H16"/>
      <c r="I16"/>
      <c r="J16"/>
      <c r="K16"/>
    </row>
    <row r="17" spans="1:11" x14ac:dyDescent="0.2">
      <c r="A17" t="s">
        <v>3580</v>
      </c>
      <c r="B17" t="str">
        <f t="shared" si="0"/>
        <v>trump's,</v>
      </c>
      <c r="D17" t="s">
        <v>3641</v>
      </c>
      <c r="E17"/>
      <c r="F17"/>
      <c r="G17"/>
      <c r="H17"/>
      <c r="I17"/>
      <c r="J17"/>
      <c r="K17"/>
    </row>
    <row r="18" spans="1:11" x14ac:dyDescent="0.2">
      <c r="A18" t="s">
        <v>1456</v>
      </c>
      <c r="B18" t="str">
        <f t="shared" si="0"/>
        <v>we,</v>
      </c>
      <c r="D18" t="s">
        <v>3642</v>
      </c>
      <c r="E18"/>
      <c r="F18"/>
      <c r="G18"/>
      <c r="H18"/>
      <c r="I18"/>
      <c r="J18"/>
      <c r="K18"/>
    </row>
    <row r="19" spans="1:11" x14ac:dyDescent="0.2">
      <c r="A19" t="s">
        <v>1473</v>
      </c>
      <c r="B19" t="str">
        <f t="shared" si="0"/>
        <v>why,</v>
      </c>
      <c r="D19" t="s">
        <v>3643</v>
      </c>
      <c r="E19"/>
      <c r="F19"/>
      <c r="G19"/>
      <c r="H19"/>
      <c r="I19"/>
      <c r="J19"/>
      <c r="K19"/>
    </row>
    <row r="20" spans="1:11" x14ac:dyDescent="0.2">
      <c r="A20" t="s">
        <v>1510</v>
      </c>
      <c r="B20" t="str">
        <f t="shared" si="0"/>
        <v>wrong,</v>
      </c>
      <c r="D20" t="s">
        <v>3644</v>
      </c>
      <c r="E20"/>
      <c r="F20"/>
      <c r="G20"/>
      <c r="H20"/>
      <c r="I20"/>
      <c r="J20"/>
      <c r="K20"/>
    </row>
    <row r="21" spans="1:11" x14ac:dyDescent="0.2">
      <c r="A21" t="s">
        <v>2</v>
      </c>
      <c r="B21" t="str">
        <f t="shared" si="0"/>
        <v>#amazon,</v>
      </c>
      <c r="D21" t="s">
        <v>3645</v>
      </c>
      <c r="E21"/>
      <c r="F21"/>
      <c r="G21"/>
      <c r="H21"/>
      <c r="I21"/>
      <c r="J21"/>
      <c r="K21"/>
    </row>
    <row r="22" spans="1:11" x14ac:dyDescent="0.2">
      <c r="A22" t="s">
        <v>3</v>
      </c>
      <c r="B22" t="str">
        <f t="shared" si="0"/>
        <v>#benghazi,</v>
      </c>
      <c r="D22" t="s">
        <v>3646</v>
      </c>
      <c r="E22"/>
      <c r="F22"/>
      <c r="G22"/>
      <c r="H22"/>
      <c r="I22"/>
      <c r="J22"/>
      <c r="K22"/>
    </row>
    <row r="23" spans="1:11" x14ac:dyDescent="0.2">
      <c r="A23" t="s">
        <v>4</v>
      </c>
      <c r="B23" t="str">
        <f t="shared" si="0"/>
        <v>#biloxi,</v>
      </c>
      <c r="D23" t="s">
        <v>3647</v>
      </c>
      <c r="E23"/>
      <c r="F23"/>
      <c r="G23"/>
      <c r="H23"/>
      <c r="I23"/>
      <c r="J23"/>
      <c r="K23"/>
    </row>
    <row r="24" spans="1:11" x14ac:dyDescent="0.2">
      <c r="A24" t="s">
        <v>5</v>
      </c>
      <c r="B24" t="str">
        <f t="shared" si="0"/>
        <v>#dem,</v>
      </c>
      <c r="D24" t="s">
        <v>3648</v>
      </c>
      <c r="E24"/>
      <c r="F24"/>
      <c r="G24"/>
      <c r="H24"/>
      <c r="I24"/>
      <c r="J24"/>
      <c r="K24"/>
    </row>
    <row r="25" spans="1:11" x14ac:dyDescent="0.2">
      <c r="A25" t="s">
        <v>6</v>
      </c>
      <c r="B25" t="str">
        <f t="shared" si="0"/>
        <v>#fitn,</v>
      </c>
      <c r="D25" t="s">
        <v>3649</v>
      </c>
      <c r="E25"/>
      <c r="F25"/>
      <c r="G25"/>
      <c r="H25"/>
      <c r="I25"/>
      <c r="J25"/>
      <c r="K25"/>
    </row>
    <row r="26" spans="1:11" x14ac:dyDescent="0.2">
      <c r="A26" t="s">
        <v>7</v>
      </c>
      <c r="B26" t="str">
        <f t="shared" si="0"/>
        <v>#fox,</v>
      </c>
      <c r="D26" t="s">
        <v>3650</v>
      </c>
      <c r="E26"/>
      <c r="F26"/>
      <c r="G26"/>
      <c r="H26"/>
      <c r="I26"/>
      <c r="J26"/>
      <c r="K26"/>
    </row>
    <row r="27" spans="1:11" x14ac:dyDescent="0.2">
      <c r="A27" t="s">
        <v>8</v>
      </c>
      <c r="B27" t="str">
        <f t="shared" si="0"/>
        <v>#foxnews,</v>
      </c>
      <c r="D27" t="s">
        <v>3651</v>
      </c>
      <c r="E27"/>
      <c r="F27"/>
      <c r="G27"/>
      <c r="H27"/>
      <c r="I27"/>
      <c r="J27"/>
      <c r="K27"/>
    </row>
    <row r="28" spans="1:11" x14ac:dyDescent="0.2">
      <c r="A28" t="s">
        <v>9</v>
      </c>
      <c r="B28" t="str">
        <f t="shared" si="0"/>
        <v>#goldenglobe,</v>
      </c>
      <c r="D28" t="s">
        <v>3652</v>
      </c>
      <c r="E28"/>
      <c r="F28"/>
      <c r="G28"/>
      <c r="H28"/>
      <c r="I28"/>
      <c r="J28"/>
      <c r="K28"/>
    </row>
    <row r="29" spans="1:11" x14ac:dyDescent="0.2">
      <c r="A29" t="s">
        <v>10</v>
      </c>
      <c r="B29" t="str">
        <f t="shared" si="0"/>
        <v>#gopdebate,</v>
      </c>
      <c r="D29" t="s">
        <v>3653</v>
      </c>
      <c r="E29"/>
      <c r="F29"/>
      <c r="G29"/>
      <c r="H29"/>
      <c r="I29"/>
      <c r="J29"/>
      <c r="K29"/>
    </row>
    <row r="30" spans="1:11" x14ac:dyDescent="0.2">
      <c r="A30" t="s">
        <v>11</v>
      </c>
      <c r="B30" t="str">
        <f t="shared" si="0"/>
        <v>#happynewyearamerica,</v>
      </c>
      <c r="D30" t="s">
        <v>3654</v>
      </c>
      <c r="E30"/>
      <c r="F30"/>
      <c r="G30"/>
      <c r="H30"/>
      <c r="I30"/>
      <c r="J30"/>
      <c r="K30"/>
    </row>
    <row r="31" spans="1:11" x14ac:dyDescent="0.2">
      <c r="A31" t="s">
        <v>12</v>
      </c>
      <c r="B31" t="str">
        <f t="shared" si="0"/>
        <v>#harveypitt,</v>
      </c>
      <c r="D31" t="s">
        <v>3655</v>
      </c>
      <c r="E31"/>
      <c r="F31"/>
      <c r="G31"/>
      <c r="H31"/>
      <c r="I31"/>
      <c r="J31"/>
      <c r="K31"/>
    </row>
    <row r="32" spans="1:11" x14ac:dyDescent="0.2">
      <c r="A32" t="s">
        <v>13</v>
      </c>
      <c r="B32" t="str">
        <f t="shared" si="0"/>
        <v>#hypocrisy,</v>
      </c>
      <c r="D32" t="s">
        <v>3656</v>
      </c>
      <c r="E32"/>
      <c r="F32"/>
      <c r="G32"/>
      <c r="H32"/>
      <c r="I32"/>
      <c r="J32"/>
      <c r="K32"/>
    </row>
    <row r="33" spans="1:11" x14ac:dyDescent="0.2">
      <c r="A33" t="s">
        <v>14</v>
      </c>
      <c r="B33" t="str">
        <f t="shared" si="0"/>
        <v>#iacaucus,</v>
      </c>
      <c r="D33" t="s">
        <v>3657</v>
      </c>
      <c r="E33"/>
      <c r="F33"/>
      <c r="G33"/>
      <c r="H33"/>
      <c r="I33"/>
      <c r="J33"/>
      <c r="K33"/>
    </row>
    <row r="34" spans="1:11" x14ac:dyDescent="0.2">
      <c r="A34" t="s">
        <v>15</v>
      </c>
      <c r="B34" t="str">
        <f t="shared" si="0"/>
        <v>#iapolitics,</v>
      </c>
      <c r="D34" t="s">
        <v>3658</v>
      </c>
      <c r="E34"/>
      <c r="F34"/>
      <c r="G34"/>
      <c r="H34"/>
      <c r="I34"/>
      <c r="J34"/>
      <c r="K34"/>
    </row>
    <row r="35" spans="1:11" x14ac:dyDescent="0.2">
      <c r="A35" t="s">
        <v>16</v>
      </c>
      <c r="B35" t="str">
        <f t="shared" si="0"/>
        <v>#iowacaucus,</v>
      </c>
      <c r="D35" t="s">
        <v>3659</v>
      </c>
      <c r="E35"/>
      <c r="F35"/>
      <c r="G35"/>
      <c r="H35"/>
      <c r="I35"/>
      <c r="J35"/>
      <c r="K35"/>
    </row>
    <row r="36" spans="1:11" x14ac:dyDescent="0.2">
      <c r="A36" t="s">
        <v>17</v>
      </c>
      <c r="B36" t="str">
        <f t="shared" si="0"/>
        <v>#isis,</v>
      </c>
      <c r="D36" t="s">
        <v>3660</v>
      </c>
      <c r="E36"/>
      <c r="F36"/>
      <c r="G36"/>
      <c r="H36"/>
      <c r="I36"/>
      <c r="J36"/>
      <c r="K36"/>
    </row>
    <row r="37" spans="1:11" x14ac:dyDescent="0.2">
      <c r="A37" t="s">
        <v>18</v>
      </c>
      <c r="B37" t="str">
        <f t="shared" si="0"/>
        <v>#joetheismann,</v>
      </c>
      <c r="D37" t="s">
        <v>3661</v>
      </c>
      <c r="E37"/>
      <c r="F37"/>
      <c r="G37"/>
      <c r="H37"/>
      <c r="I37"/>
      <c r="J37"/>
      <c r="K37"/>
    </row>
    <row r="38" spans="1:11" x14ac:dyDescent="0.2">
      <c r="A38" t="s">
        <v>19</v>
      </c>
      <c r="B38" t="str">
        <f t="shared" si="0"/>
        <v>#kimmel,</v>
      </c>
      <c r="D38" t="s">
        <v>3662</v>
      </c>
      <c r="E38"/>
      <c r="F38"/>
      <c r="G38"/>
      <c r="H38"/>
      <c r="I38"/>
      <c r="J38"/>
      <c r="K38"/>
    </row>
    <row r="39" spans="1:11" x14ac:dyDescent="0.2">
      <c r="A39" t="s">
        <v>20</v>
      </c>
      <c r="B39" t="str">
        <f t="shared" si="0"/>
        <v>#laurence,</v>
      </c>
      <c r="D39" t="s">
        <v>3663</v>
      </c>
      <c r="E39"/>
      <c r="F39"/>
      <c r="G39"/>
      <c r="H39"/>
      <c r="I39"/>
      <c r="J39"/>
      <c r="K39"/>
    </row>
    <row r="40" spans="1:11" x14ac:dyDescent="0.2">
      <c r="A40" t="s">
        <v>21</v>
      </c>
      <c r="B40" t="str">
        <f t="shared" si="0"/>
        <v>#lesm,</v>
      </c>
      <c r="D40" t="s">
        <v>3664</v>
      </c>
      <c r="E40"/>
      <c r="F40"/>
      <c r="G40"/>
      <c r="H40"/>
      <c r="I40"/>
      <c r="J40"/>
      <c r="K40"/>
    </row>
    <row r="41" spans="1:11" x14ac:dyDescent="0.2">
      <c r="A41" t="s">
        <v>22</v>
      </c>
      <c r="B41" t="str">
        <f t="shared" si="0"/>
        <v>#makeamericagreatagain,</v>
      </c>
      <c r="D41" t="s">
        <v>3665</v>
      </c>
      <c r="E41"/>
      <c r="F41"/>
      <c r="G41"/>
      <c r="H41"/>
      <c r="I41"/>
      <c r="J41"/>
      <c r="K41"/>
    </row>
    <row r="42" spans="1:11" x14ac:dyDescent="0.2">
      <c r="A42" t="s">
        <v>23</v>
      </c>
      <c r="B42" t="str">
        <f t="shared" si="0"/>
        <v>#maralago,</v>
      </c>
      <c r="D42" t="s">
        <v>3666</v>
      </c>
      <c r="E42"/>
      <c r="F42"/>
      <c r="G42"/>
      <c r="H42"/>
      <c r="I42"/>
      <c r="J42"/>
      <c r="K42"/>
    </row>
    <row r="43" spans="1:11" x14ac:dyDescent="0.2">
      <c r="A43" t="s">
        <v>24</v>
      </c>
      <c r="B43" t="str">
        <f t="shared" si="0"/>
        <v>#mississippi,</v>
      </c>
      <c r="D43" t="s">
        <v>3667</v>
      </c>
      <c r="E43"/>
      <c r="F43"/>
      <c r="G43"/>
      <c r="H43"/>
      <c r="I43"/>
      <c r="J43"/>
      <c r="K43"/>
    </row>
    <row r="44" spans="1:11" x14ac:dyDescent="0.2">
      <c r="A44" t="s">
        <v>25</v>
      </c>
      <c r="B44" t="str">
        <f t="shared" si="0"/>
        <v>#msm,</v>
      </c>
      <c r="D44" t="s">
        <v>3668</v>
      </c>
      <c r="E44"/>
      <c r="F44"/>
      <c r="G44"/>
      <c r="H44"/>
      <c r="I44"/>
      <c r="J44"/>
      <c r="K44"/>
    </row>
    <row r="45" spans="1:11" x14ac:dyDescent="0.2">
      <c r="A45" t="s">
        <v>26</v>
      </c>
      <c r="B45" t="str">
        <f t="shared" si="0"/>
        <v>#nhpolitics,</v>
      </c>
      <c r="D45" t="s">
        <v>3669</v>
      </c>
      <c r="E45"/>
      <c r="F45"/>
      <c r="G45"/>
      <c r="H45"/>
      <c r="I45"/>
      <c r="J45"/>
      <c r="K45"/>
    </row>
    <row r="46" spans="1:11" x14ac:dyDescent="0.2">
      <c r="A46" t="s">
        <v>27</v>
      </c>
      <c r="B46" t="str">
        <f t="shared" si="0"/>
        <v>#obamacare,</v>
      </c>
      <c r="D46" t="s">
        <v>3670</v>
      </c>
      <c r="E46"/>
      <c r="F46"/>
      <c r="G46"/>
      <c r="H46"/>
      <c r="I46"/>
      <c r="J46"/>
      <c r="K46"/>
    </row>
    <row r="47" spans="1:11" x14ac:dyDescent="0.2">
      <c r="A47" t="s">
        <v>28</v>
      </c>
      <c r="B47" t="str">
        <f t="shared" si="0"/>
        <v>#potus,</v>
      </c>
      <c r="D47" t="s">
        <v>3671</v>
      </c>
      <c r="E47"/>
      <c r="F47"/>
      <c r="G47"/>
      <c r="H47"/>
      <c r="I47"/>
      <c r="J47"/>
      <c r="K47"/>
    </row>
    <row r="48" spans="1:11" x14ac:dyDescent="0.2">
      <c r="A48" t="s">
        <v>29</v>
      </c>
      <c r="B48" t="str">
        <f t="shared" si="0"/>
        <v>#reuterspoll,</v>
      </c>
      <c r="D48" t="s">
        <v>3672</v>
      </c>
      <c r="E48"/>
      <c r="F48"/>
      <c r="G48"/>
      <c r="H48"/>
      <c r="I48"/>
      <c r="J48"/>
      <c r="K48"/>
    </row>
    <row r="49" spans="1:11" x14ac:dyDescent="0.2">
      <c r="A49" t="s">
        <v>30</v>
      </c>
      <c r="B49" t="str">
        <f t="shared" si="0"/>
        <v>#sotu,</v>
      </c>
      <c r="D49" t="s">
        <v>3673</v>
      </c>
      <c r="E49"/>
      <c r="F49"/>
      <c r="G49"/>
      <c r="H49"/>
      <c r="I49"/>
      <c r="J49"/>
      <c r="K49"/>
    </row>
    <row r="50" spans="1:11" x14ac:dyDescent="0.2">
      <c r="A50" t="s">
        <v>31</v>
      </c>
      <c r="B50" t="str">
        <f t="shared" si="0"/>
        <v>#tbt,</v>
      </c>
      <c r="D50" t="s">
        <v>3674</v>
      </c>
      <c r="E50"/>
      <c r="F50"/>
      <c r="G50"/>
      <c r="H50"/>
      <c r="I50"/>
      <c r="J50"/>
      <c r="K50"/>
    </row>
    <row r="51" spans="1:11" x14ac:dyDescent="0.2">
      <c r="A51" t="s">
        <v>32</v>
      </c>
      <c r="B51" t="str">
        <f t="shared" si="0"/>
        <v>#teamtrump,</v>
      </c>
      <c r="D51" t="s">
        <v>3675</v>
      </c>
      <c r="E51"/>
      <c r="F51"/>
      <c r="G51"/>
      <c r="H51"/>
      <c r="I51"/>
      <c r="J51"/>
      <c r="K51"/>
    </row>
    <row r="52" spans="1:11" x14ac:dyDescent="0.2">
      <c r="A52" t="s">
        <v>33</v>
      </c>
      <c r="B52" t="str">
        <f t="shared" si="0"/>
        <v>#theremembranceproject,</v>
      </c>
      <c r="D52" t="s">
        <v>3676</v>
      </c>
      <c r="E52"/>
      <c r="F52"/>
      <c r="G52"/>
      <c r="H52"/>
      <c r="I52"/>
      <c r="J52"/>
      <c r="K52"/>
    </row>
    <row r="53" spans="1:11" x14ac:dyDescent="0.2">
      <c r="A53" t="s">
        <v>34</v>
      </c>
      <c r="B53" t="str">
        <f t="shared" si="0"/>
        <v>#trump2016,</v>
      </c>
      <c r="D53" t="s">
        <v>3677</v>
      </c>
      <c r="E53"/>
      <c r="F53"/>
      <c r="G53"/>
      <c r="H53"/>
      <c r="I53"/>
      <c r="J53"/>
      <c r="K53"/>
    </row>
    <row r="54" spans="1:11" x14ac:dyDescent="0.2">
      <c r="A54" t="s">
        <v>35</v>
      </c>
      <c r="B54" t="str">
        <f t="shared" si="0"/>
        <v>#votetrump,</v>
      </c>
      <c r="D54" t="s">
        <v>3678</v>
      </c>
      <c r="E54"/>
      <c r="F54"/>
      <c r="G54"/>
      <c r="H54"/>
      <c r="I54"/>
      <c r="J54"/>
      <c r="K54"/>
    </row>
    <row r="55" spans="1:11" x14ac:dyDescent="0.2">
      <c r="A55" t="s">
        <v>36</v>
      </c>
      <c r="B55" t="str">
        <f t="shared" si="0"/>
        <v>#votetrump2016,</v>
      </c>
      <c r="D55" t="s">
        <v>3679</v>
      </c>
      <c r="E55"/>
      <c r="F55"/>
      <c r="G55"/>
      <c r="H55"/>
      <c r="I55"/>
      <c r="J55"/>
      <c r="K55"/>
    </row>
    <row r="56" spans="1:11" x14ac:dyDescent="0.2">
      <c r="A56" t="s">
        <v>37</v>
      </c>
      <c r="B56" t="str">
        <f t="shared" si="0"/>
        <v>$,</v>
      </c>
      <c r="D56" t="s">
        <v>3680</v>
      </c>
      <c r="E56"/>
      <c r="F56"/>
      <c r="G56"/>
      <c r="H56"/>
      <c r="I56"/>
      <c r="J56"/>
      <c r="K56"/>
    </row>
    <row r="57" spans="1:11" x14ac:dyDescent="0.2">
      <c r="A57" t="s">
        <v>38</v>
      </c>
      <c r="B57" t="str">
        <f t="shared" si="0"/>
        <v>$$$$,</v>
      </c>
      <c r="D57" t="s">
        <v>3681</v>
      </c>
      <c r="E57"/>
      <c r="F57"/>
      <c r="G57"/>
      <c r="H57"/>
      <c r="I57"/>
      <c r="J57"/>
      <c r="K57"/>
    </row>
    <row r="58" spans="1:11" x14ac:dyDescent="0.2">
      <c r="A58" t="s">
        <v>3525</v>
      </c>
      <c r="B58" t="str">
        <f t="shared" si="0"/>
        <v>$'s,</v>
      </c>
      <c r="D58" t="s">
        <v>3682</v>
      </c>
      <c r="E58"/>
      <c r="F58"/>
      <c r="G58"/>
      <c r="H58"/>
      <c r="I58"/>
      <c r="J58"/>
      <c r="K58"/>
    </row>
    <row r="59" spans="1:11" x14ac:dyDescent="0.2">
      <c r="A59" s="2" t="s">
        <v>39</v>
      </c>
      <c r="B59" t="str">
        <f t="shared" si="0"/>
        <v>$10,</v>
      </c>
      <c r="D59" t="s">
        <v>3683</v>
      </c>
      <c r="E59"/>
      <c r="F59"/>
      <c r="G59"/>
      <c r="H59"/>
      <c r="I59"/>
      <c r="J59"/>
      <c r="K59"/>
    </row>
    <row r="60" spans="1:11" x14ac:dyDescent="0.2">
      <c r="A60" t="s">
        <v>40</v>
      </c>
      <c r="B60" t="str">
        <f t="shared" si="0"/>
        <v>$11m,</v>
      </c>
      <c r="D60" t="s">
        <v>3684</v>
      </c>
      <c r="E60"/>
      <c r="F60"/>
      <c r="G60"/>
      <c r="H60"/>
      <c r="I60"/>
      <c r="J60"/>
      <c r="K60"/>
    </row>
    <row r="61" spans="1:11" x14ac:dyDescent="0.2">
      <c r="A61" s="2" t="s">
        <v>41</v>
      </c>
      <c r="B61" t="str">
        <f t="shared" si="0"/>
        <v>$150,</v>
      </c>
      <c r="D61" t="s">
        <v>3685</v>
      </c>
      <c r="E61"/>
      <c r="F61"/>
      <c r="G61"/>
      <c r="H61"/>
      <c r="I61"/>
      <c r="J61"/>
      <c r="K61"/>
    </row>
    <row r="62" spans="1:11" x14ac:dyDescent="0.2">
      <c r="A62" t="s">
        <v>42</v>
      </c>
      <c r="B62" t="str">
        <f t="shared" si="0"/>
        <v>$1m,</v>
      </c>
      <c r="D62" t="s">
        <v>3686</v>
      </c>
      <c r="E62"/>
      <c r="F62"/>
      <c r="G62"/>
      <c r="H62"/>
      <c r="I62"/>
      <c r="J62"/>
      <c r="K62"/>
    </row>
    <row r="63" spans="1:11" x14ac:dyDescent="0.2">
      <c r="A63" s="2" t="s">
        <v>43</v>
      </c>
      <c r="B63" t="str">
        <f t="shared" si="0"/>
        <v>$35000000,</v>
      </c>
      <c r="D63" t="s">
        <v>3687</v>
      </c>
      <c r="E63"/>
      <c r="F63"/>
      <c r="G63"/>
      <c r="H63"/>
      <c r="I63"/>
      <c r="J63"/>
      <c r="K63"/>
    </row>
    <row r="64" spans="1:11" x14ac:dyDescent="0.2">
      <c r="A64" t="s">
        <v>44</v>
      </c>
      <c r="B64" t="str">
        <f t="shared" si="0"/>
        <v>$400m/year,</v>
      </c>
      <c r="D64" t="s">
        <v>3688</v>
      </c>
      <c r="E64"/>
      <c r="F64"/>
      <c r="G64"/>
      <c r="H64"/>
      <c r="I64"/>
      <c r="J64"/>
      <c r="K64"/>
    </row>
    <row r="65" spans="1:11" x14ac:dyDescent="0.2">
      <c r="A65" t="s">
        <v>45</v>
      </c>
      <c r="B65" t="str">
        <f t="shared" si="0"/>
        <v>$487k,</v>
      </c>
      <c r="D65" t="s">
        <v>3689</v>
      </c>
      <c r="E65"/>
      <c r="F65"/>
      <c r="G65"/>
      <c r="H65"/>
      <c r="I65"/>
      <c r="J65"/>
      <c r="K65"/>
    </row>
    <row r="66" spans="1:11" x14ac:dyDescent="0.2">
      <c r="A66" s="2" t="s">
        <v>46</v>
      </c>
      <c r="B66" t="str">
        <f t="shared" si="0"/>
        <v>$50,</v>
      </c>
      <c r="D66" t="s">
        <v>3690</v>
      </c>
      <c r="E66"/>
      <c r="F66"/>
      <c r="G66"/>
      <c r="H66"/>
      <c r="I66"/>
      <c r="J66"/>
      <c r="K66"/>
    </row>
    <row r="67" spans="1:11" x14ac:dyDescent="0.2">
      <c r="A67" s="2" t="s">
        <v>47</v>
      </c>
      <c r="B67" t="str">
        <f t="shared" si="0"/>
        <v>$59,</v>
      </c>
      <c r="D67" t="s">
        <v>3691</v>
      </c>
      <c r="E67"/>
      <c r="F67"/>
      <c r="G67"/>
      <c r="H67"/>
      <c r="I67"/>
      <c r="J67"/>
      <c r="K67"/>
    </row>
    <row r="68" spans="1:11" x14ac:dyDescent="0.2">
      <c r="A68" s="2" t="s">
        <v>48</v>
      </c>
      <c r="B68" t="str">
        <f t="shared" si="0"/>
        <v>$63000000,</v>
      </c>
      <c r="D68" t="s">
        <v>3692</v>
      </c>
      <c r="E68"/>
      <c r="F68"/>
      <c r="G68"/>
      <c r="H68"/>
      <c r="I68"/>
      <c r="J68"/>
      <c r="K68"/>
    </row>
    <row r="69" spans="1:11" x14ac:dyDescent="0.2">
      <c r="A69" t="s">
        <v>49</v>
      </c>
      <c r="B69" t="str">
        <f t="shared" ref="B67:D132" si="1">TRIM(A69)</f>
        <v>$millions,</v>
      </c>
      <c r="D69" t="s">
        <v>3693</v>
      </c>
      <c r="E69"/>
      <c r="F69"/>
      <c r="G69"/>
      <c r="H69"/>
      <c r="I69"/>
      <c r="J69"/>
      <c r="K69"/>
    </row>
    <row r="70" spans="1:11" x14ac:dyDescent="0.2">
      <c r="A70" t="s">
        <v>3526</v>
      </c>
      <c r="B70" t="str">
        <f t="shared" si="1"/>
        <v>'08,</v>
      </c>
      <c r="D70" t="s">
        <v>3694</v>
      </c>
      <c r="E70"/>
      <c r="F70"/>
      <c r="G70"/>
      <c r="H70"/>
      <c r="I70"/>
      <c r="J70"/>
      <c r="K70"/>
    </row>
    <row r="71" spans="1:11" x14ac:dyDescent="0.2">
      <c r="A71" t="s">
        <v>3527</v>
      </c>
      <c r="B71" t="str">
        <f t="shared" si="1"/>
        <v>'last,</v>
      </c>
      <c r="D71" t="s">
        <v>3695</v>
      </c>
      <c r="E71"/>
      <c r="F71"/>
      <c r="G71"/>
      <c r="H71"/>
      <c r="I71"/>
      <c r="J71"/>
      <c r="K71"/>
    </row>
    <row r="72" spans="1:11" x14ac:dyDescent="0.2">
      <c r="A72" t="s">
        <v>50</v>
      </c>
      <c r="B72" t="str">
        <f t="shared" si="1"/>
        <v>+/,</v>
      </c>
      <c r="D72" t="s">
        <v>3696</v>
      </c>
      <c r="E72"/>
      <c r="F72"/>
      <c r="G72"/>
      <c r="H72"/>
      <c r="I72"/>
      <c r="J72"/>
      <c r="K72"/>
    </row>
    <row r="73" spans="1:11" x14ac:dyDescent="0.2">
      <c r="A73" t="s">
        <v>51</v>
      </c>
      <c r="B73" t="str">
        <f t="shared" si="1"/>
        <v>1/2,</v>
      </c>
      <c r="D73" t="s">
        <v>3697</v>
      </c>
      <c r="E73"/>
      <c r="F73"/>
      <c r="G73"/>
      <c r="H73"/>
      <c r="I73"/>
      <c r="J73"/>
      <c r="K73"/>
    </row>
    <row r="74" spans="1:11" x14ac:dyDescent="0.2">
      <c r="A74" t="s">
        <v>52</v>
      </c>
      <c r="B74" t="str">
        <f t="shared" si="1"/>
        <v>10,</v>
      </c>
      <c r="D74" t="s">
        <v>3698</v>
      </c>
      <c r="E74"/>
      <c r="F74"/>
      <c r="G74"/>
      <c r="H74"/>
      <c r="I74"/>
      <c r="J74"/>
      <c r="K74"/>
    </row>
    <row r="75" spans="1:11" x14ac:dyDescent="0.2">
      <c r="A75" t="s">
        <v>53</v>
      </c>
      <c r="B75" t="str">
        <f t="shared" si="1"/>
        <v>10000,</v>
      </c>
      <c r="D75" t="s">
        <v>3699</v>
      </c>
      <c r="E75"/>
      <c r="F75"/>
      <c r="G75"/>
      <c r="H75"/>
      <c r="I75"/>
      <c r="J75"/>
      <c r="K75"/>
    </row>
    <row r="76" spans="1:11" x14ac:dyDescent="0.2">
      <c r="A76" t="s">
        <v>54</v>
      </c>
      <c r="B76" t="str">
        <f t="shared" si="1"/>
        <v>10bad,</v>
      </c>
      <c r="D76" t="s">
        <v>3700</v>
      </c>
      <c r="E76"/>
      <c r="F76"/>
      <c r="G76"/>
      <c r="H76"/>
      <c r="I76"/>
      <c r="J76"/>
      <c r="K76"/>
    </row>
    <row r="77" spans="1:11" x14ac:dyDescent="0.2">
      <c r="A77" t="s">
        <v>55</v>
      </c>
      <c r="B77" t="str">
        <f t="shared" si="1"/>
        <v>11,</v>
      </c>
      <c r="D77" t="s">
        <v>3701</v>
      </c>
      <c r="E77"/>
      <c r="F77"/>
      <c r="G77"/>
      <c r="H77"/>
      <c r="I77"/>
      <c r="J77"/>
      <c r="K77"/>
    </row>
    <row r="78" spans="1:11" x14ac:dyDescent="0.2">
      <c r="A78" t="s">
        <v>56</v>
      </c>
      <c r="B78" t="str">
        <f t="shared" si="1"/>
        <v>114,</v>
      </c>
      <c r="D78" t="s">
        <v>3702</v>
      </c>
      <c r="E78"/>
      <c r="F78"/>
      <c r="G78"/>
      <c r="H78"/>
      <c r="I78"/>
      <c r="J78"/>
      <c r="K78"/>
    </row>
    <row r="79" spans="1:11" x14ac:dyDescent="0.2">
      <c r="A79" t="s">
        <v>57</v>
      </c>
      <c r="B79" t="str">
        <f t="shared" si="1"/>
        <v>11:30,</v>
      </c>
      <c r="D79" t="s">
        <v>3703</v>
      </c>
      <c r="E79"/>
      <c r="F79"/>
      <c r="G79"/>
      <c r="H79"/>
      <c r="I79"/>
      <c r="J79"/>
      <c r="K79"/>
    </row>
    <row r="80" spans="1:11" x14ac:dyDescent="0.2">
      <c r="A80" t="s">
        <v>58</v>
      </c>
      <c r="B80" t="str">
        <f t="shared" si="1"/>
        <v>11:35pme,</v>
      </c>
      <c r="D80" t="s">
        <v>3704</v>
      </c>
      <c r="E80"/>
      <c r="F80"/>
      <c r="G80"/>
      <c r="H80"/>
      <c r="I80"/>
      <c r="J80"/>
      <c r="K80"/>
    </row>
    <row r="81" spans="1:11" x14ac:dyDescent="0.2">
      <c r="A81" t="s">
        <v>59</v>
      </c>
      <c r="B81" t="str">
        <f t="shared" si="1"/>
        <v>11:50,</v>
      </c>
      <c r="D81" t="s">
        <v>3705</v>
      </c>
      <c r="E81"/>
      <c r="F81"/>
      <c r="G81"/>
      <c r="H81"/>
      <c r="I81"/>
      <c r="J81"/>
      <c r="K81"/>
    </row>
    <row r="82" spans="1:11" x14ac:dyDescent="0.2">
      <c r="A82" s="3" t="s">
        <v>60</v>
      </c>
      <c r="B82" t="str">
        <f t="shared" si="1"/>
        <v>13%,</v>
      </c>
      <c r="D82" t="s">
        <v>3706</v>
      </c>
      <c r="E82"/>
      <c r="F82"/>
      <c r="G82"/>
      <c r="H82"/>
      <c r="I82"/>
      <c r="J82"/>
      <c r="K82"/>
    </row>
    <row r="83" spans="1:11" x14ac:dyDescent="0.2">
      <c r="A83" t="s">
        <v>61</v>
      </c>
      <c r="B83" t="str">
        <f t="shared" si="1"/>
        <v>14,</v>
      </c>
      <c r="D83" t="s">
        <v>3707</v>
      </c>
      <c r="E83"/>
      <c r="F83"/>
      <c r="G83"/>
      <c r="H83"/>
      <c r="I83"/>
      <c r="J83"/>
      <c r="K83"/>
    </row>
    <row r="84" spans="1:11" x14ac:dyDescent="0.2">
      <c r="A84" t="s">
        <v>62</v>
      </c>
      <c r="B84" t="str">
        <f t="shared" si="1"/>
        <v>15,</v>
      </c>
      <c r="D84" t="s">
        <v>3708</v>
      </c>
      <c r="E84"/>
      <c r="F84"/>
      <c r="G84"/>
      <c r="H84"/>
      <c r="I84"/>
      <c r="J84"/>
      <c r="K84"/>
    </row>
    <row r="85" spans="1:11" x14ac:dyDescent="0.2">
      <c r="A85" t="s">
        <v>63</v>
      </c>
      <c r="B85" t="str">
        <f t="shared" si="1"/>
        <v>150,</v>
      </c>
      <c r="D85" t="s">
        <v>3709</v>
      </c>
      <c r="E85"/>
      <c r="F85"/>
      <c r="G85"/>
      <c r="H85"/>
      <c r="I85"/>
      <c r="J85"/>
      <c r="K85"/>
    </row>
    <row r="86" spans="1:11" x14ac:dyDescent="0.2">
      <c r="A86" t="s">
        <v>64</v>
      </c>
      <c r="B86" t="str">
        <f t="shared" si="1"/>
        <v>18,</v>
      </c>
      <c r="D86" t="s">
        <v>3710</v>
      </c>
      <c r="E86"/>
      <c r="F86"/>
      <c r="G86"/>
      <c r="H86"/>
      <c r="I86"/>
      <c r="J86"/>
      <c r="K86"/>
    </row>
    <row r="87" spans="1:11" x14ac:dyDescent="0.2">
      <c r="A87" t="s">
        <v>65</v>
      </c>
      <c r="B87" t="str">
        <f t="shared" si="1"/>
        <v>18000000,</v>
      </c>
      <c r="D87" t="s">
        <v>3711</v>
      </c>
      <c r="E87"/>
      <c r="F87"/>
      <c r="G87"/>
      <c r="H87"/>
      <c r="I87"/>
      <c r="J87"/>
      <c r="K87"/>
    </row>
    <row r="88" spans="1:11" x14ac:dyDescent="0.2">
      <c r="A88" t="s">
        <v>66</v>
      </c>
      <c r="B88" t="str">
        <f t="shared" si="1"/>
        <v>1984,</v>
      </c>
      <c r="D88" t="s">
        <v>3712</v>
      </c>
      <c r="E88"/>
      <c r="F88"/>
      <c r="G88"/>
      <c r="H88"/>
      <c r="I88"/>
      <c r="J88"/>
      <c r="K88"/>
    </row>
    <row r="89" spans="1:11" x14ac:dyDescent="0.2">
      <c r="A89" t="s">
        <v>67</v>
      </c>
      <c r="B89" t="str">
        <f t="shared" si="1"/>
        <v>1st,</v>
      </c>
      <c r="D89" t="s">
        <v>3713</v>
      </c>
      <c r="E89"/>
      <c r="F89"/>
      <c r="G89"/>
      <c r="H89"/>
      <c r="I89"/>
      <c r="J89"/>
      <c r="K89"/>
    </row>
    <row r="90" spans="1:11" x14ac:dyDescent="0.2">
      <c r="A90" t="s">
        <v>68</v>
      </c>
      <c r="B90" t="str">
        <f t="shared" si="1"/>
        <v>2,</v>
      </c>
      <c r="D90" t="s">
        <v>3714</v>
      </c>
      <c r="E90"/>
      <c r="F90"/>
      <c r="G90"/>
      <c r="H90"/>
      <c r="I90"/>
      <c r="J90"/>
      <c r="K90"/>
    </row>
    <row r="91" spans="1:11" x14ac:dyDescent="0.2">
      <c r="A91" s="3" t="s">
        <v>69</v>
      </c>
      <c r="B91" t="str">
        <f t="shared" si="1"/>
        <v>2%,</v>
      </c>
      <c r="D91" t="s">
        <v>3715</v>
      </c>
      <c r="E91"/>
      <c r="F91"/>
      <c r="G91"/>
      <c r="H91"/>
      <c r="I91"/>
      <c r="J91"/>
      <c r="K91"/>
    </row>
    <row r="92" spans="1:11" x14ac:dyDescent="0.2">
      <c r="A92" t="s">
        <v>70</v>
      </c>
      <c r="B92" t="str">
        <f t="shared" si="1"/>
        <v>2/2,</v>
      </c>
      <c r="D92" t="s">
        <v>3716</v>
      </c>
      <c r="E92"/>
      <c r="F92"/>
      <c r="G92"/>
      <c r="H92"/>
      <c r="I92"/>
      <c r="J92"/>
      <c r="K92"/>
    </row>
    <row r="93" spans="1:11" x14ac:dyDescent="0.2">
      <c r="A93" t="s">
        <v>71</v>
      </c>
      <c r="B93" t="str">
        <f t="shared" si="1"/>
        <v>20,</v>
      </c>
      <c r="D93" t="s">
        <v>3717</v>
      </c>
      <c r="E93"/>
      <c r="F93"/>
      <c r="G93"/>
      <c r="H93"/>
      <c r="I93"/>
      <c r="J93"/>
      <c r="K93"/>
    </row>
    <row r="94" spans="1:11" x14ac:dyDescent="0.2">
      <c r="A94" s="3" t="s">
        <v>72</v>
      </c>
      <c r="B94" t="str">
        <f t="shared" si="1"/>
        <v>20%,</v>
      </c>
      <c r="D94" t="s">
        <v>3718</v>
      </c>
      <c r="E94"/>
      <c r="F94"/>
      <c r="G94"/>
      <c r="H94"/>
      <c r="I94"/>
      <c r="J94"/>
      <c r="K94"/>
    </row>
    <row r="95" spans="1:11" x14ac:dyDescent="0.2">
      <c r="A95" t="s">
        <v>73</v>
      </c>
      <c r="B95" t="str">
        <f t="shared" si="1"/>
        <v>2008,</v>
      </c>
      <c r="D95" t="s">
        <v>3719</v>
      </c>
      <c r="E95"/>
      <c r="F95"/>
      <c r="G95"/>
      <c r="H95"/>
      <c r="I95"/>
      <c r="J95"/>
      <c r="K95"/>
    </row>
    <row r="96" spans="1:11" x14ac:dyDescent="0.2">
      <c r="A96" t="s">
        <v>74</v>
      </c>
      <c r="B96" t="str">
        <f t="shared" si="1"/>
        <v>2015,</v>
      </c>
      <c r="D96" t="s">
        <v>3720</v>
      </c>
      <c r="E96"/>
      <c r="F96"/>
      <c r="G96"/>
      <c r="H96"/>
      <c r="I96"/>
      <c r="J96"/>
      <c r="K96"/>
    </row>
    <row r="97" spans="1:11" x14ac:dyDescent="0.2">
      <c r="A97" t="s">
        <v>75</v>
      </c>
      <c r="B97" t="str">
        <f t="shared" si="1"/>
        <v>2016,</v>
      </c>
      <c r="D97" t="s">
        <v>3721</v>
      </c>
      <c r="E97"/>
      <c r="F97"/>
      <c r="G97"/>
      <c r="H97"/>
      <c r="I97"/>
      <c r="J97"/>
      <c r="K97"/>
    </row>
    <row r="98" spans="1:11" x14ac:dyDescent="0.2">
      <c r="A98" t="s">
        <v>76</v>
      </c>
      <c r="B98" t="str">
        <f t="shared" si="1"/>
        <v>21,</v>
      </c>
      <c r="D98" t="s">
        <v>3722</v>
      </c>
      <c r="E98"/>
      <c r="F98"/>
      <c r="G98"/>
      <c r="H98"/>
      <c r="I98"/>
      <c r="J98"/>
      <c r="K98"/>
    </row>
    <row r="99" spans="1:11" x14ac:dyDescent="0.2">
      <c r="A99" s="3" t="s">
        <v>77</v>
      </c>
      <c r="B99" t="str">
        <f t="shared" si="1"/>
        <v>21%,</v>
      </c>
      <c r="D99" t="s">
        <v>3723</v>
      </c>
      <c r="E99"/>
      <c r="F99"/>
      <c r="G99"/>
      <c r="H99"/>
      <c r="I99"/>
      <c r="J99"/>
      <c r="K99"/>
    </row>
    <row r="100" spans="1:11" x14ac:dyDescent="0.2">
      <c r="A100" t="s">
        <v>78</v>
      </c>
      <c r="B100" t="str">
        <f t="shared" si="1"/>
        <v>21points,</v>
      </c>
      <c r="D100" t="s">
        <v>3724</v>
      </c>
      <c r="E100"/>
      <c r="F100"/>
      <c r="G100"/>
      <c r="H100"/>
      <c r="I100"/>
      <c r="J100"/>
      <c r="K100"/>
    </row>
    <row r="101" spans="1:11" x14ac:dyDescent="0.2">
      <c r="A101" t="s">
        <v>79</v>
      </c>
      <c r="B101" t="str">
        <f t="shared" si="1"/>
        <v>25k,</v>
      </c>
      <c r="D101" t="s">
        <v>3725</v>
      </c>
      <c r="E101"/>
      <c r="F101"/>
      <c r="G101"/>
      <c r="H101"/>
      <c r="I101"/>
      <c r="J101"/>
      <c r="K101"/>
    </row>
    <row r="102" spans="1:11" x14ac:dyDescent="0.2">
      <c r="A102" t="s">
        <v>80</v>
      </c>
      <c r="B102" t="str">
        <f t="shared" si="1"/>
        <v>27,</v>
      </c>
      <c r="D102" t="s">
        <v>3726</v>
      </c>
      <c r="E102"/>
      <c r="F102"/>
      <c r="G102"/>
      <c r="H102"/>
      <c r="I102"/>
      <c r="J102"/>
      <c r="K102"/>
    </row>
    <row r="103" spans="1:11" x14ac:dyDescent="0.2">
      <c r="A103" s="3" t="s">
        <v>81</v>
      </c>
      <c r="B103" t="str">
        <f t="shared" si="1"/>
        <v>28%,</v>
      </c>
      <c r="D103" t="s">
        <v>3727</v>
      </c>
      <c r="E103"/>
      <c r="F103"/>
      <c r="G103"/>
      <c r="H103"/>
      <c r="I103"/>
      <c r="J103"/>
      <c r="K103"/>
    </row>
    <row r="104" spans="1:11" x14ac:dyDescent="0.2">
      <c r="A104" t="s">
        <v>82</v>
      </c>
      <c r="B104" t="str">
        <f t="shared" si="1"/>
        <v>2nd,</v>
      </c>
      <c r="D104" t="s">
        <v>3728</v>
      </c>
      <c r="E104"/>
      <c r="F104"/>
      <c r="G104"/>
      <c r="H104"/>
      <c r="I104"/>
      <c r="J104"/>
      <c r="K104"/>
    </row>
    <row r="105" spans="1:11" x14ac:dyDescent="0.2">
      <c r="A105" t="s">
        <v>83</v>
      </c>
      <c r="B105" t="str">
        <f t="shared" si="1"/>
        <v>3,</v>
      </c>
      <c r="D105" t="s">
        <v>3729</v>
      </c>
      <c r="E105"/>
      <c r="F105"/>
      <c r="G105"/>
      <c r="H105"/>
      <c r="I105"/>
      <c r="J105"/>
      <c r="K105"/>
    </row>
    <row r="106" spans="1:11" x14ac:dyDescent="0.2">
      <c r="A106" s="3" t="s">
        <v>84</v>
      </c>
      <c r="B106" t="str">
        <f t="shared" si="1"/>
        <v>3%,</v>
      </c>
      <c r="D106" t="s">
        <v>3730</v>
      </c>
      <c r="E106"/>
      <c r="F106"/>
      <c r="G106"/>
      <c r="H106"/>
      <c r="I106"/>
      <c r="J106"/>
      <c r="K106"/>
    </row>
    <row r="107" spans="1:11" x14ac:dyDescent="0.2">
      <c r="A107" s="3" t="s">
        <v>85</v>
      </c>
      <c r="B107" t="str">
        <f t="shared" si="1"/>
        <v>33%,</v>
      </c>
      <c r="D107" t="s">
        <v>3731</v>
      </c>
      <c r="E107"/>
      <c r="F107"/>
      <c r="G107"/>
      <c r="H107"/>
      <c r="I107"/>
      <c r="J107"/>
      <c r="K107"/>
    </row>
    <row r="108" spans="1:11" x14ac:dyDescent="0.2">
      <c r="A108" t="s">
        <v>86</v>
      </c>
      <c r="B108" t="str">
        <f t="shared" si="1"/>
        <v>37,</v>
      </c>
      <c r="D108" t="s">
        <v>3732</v>
      </c>
      <c r="E108"/>
      <c r="F108"/>
      <c r="G108"/>
      <c r="H108"/>
      <c r="I108"/>
      <c r="J108"/>
      <c r="K108"/>
    </row>
    <row r="109" spans="1:11" x14ac:dyDescent="0.2">
      <c r="A109" s="3" t="s">
        <v>87</v>
      </c>
      <c r="B109" t="str">
        <f t="shared" si="1"/>
        <v>38%,</v>
      </c>
      <c r="D109" t="s">
        <v>3733</v>
      </c>
      <c r="E109"/>
      <c r="F109"/>
      <c r="G109"/>
      <c r="H109"/>
      <c r="I109"/>
      <c r="J109"/>
      <c r="K109"/>
    </row>
    <row r="110" spans="1:11" x14ac:dyDescent="0.2">
      <c r="A110" t="s">
        <v>88</v>
      </c>
      <c r="B110" t="str">
        <f t="shared" si="1"/>
        <v>39,</v>
      </c>
      <c r="D110" t="s">
        <v>3734</v>
      </c>
      <c r="E110"/>
      <c r="F110"/>
      <c r="G110"/>
      <c r="H110"/>
      <c r="I110"/>
      <c r="J110"/>
      <c r="K110"/>
    </row>
    <row r="111" spans="1:11" x14ac:dyDescent="0.2">
      <c r="A111" s="3" t="s">
        <v>89</v>
      </c>
      <c r="B111" t="str">
        <f t="shared" si="1"/>
        <v>39%,</v>
      </c>
      <c r="D111" t="s">
        <v>3735</v>
      </c>
      <c r="E111"/>
      <c r="F111"/>
      <c r="G111"/>
      <c r="H111"/>
      <c r="I111"/>
      <c r="J111"/>
      <c r="K111"/>
    </row>
    <row r="112" spans="1:11" x14ac:dyDescent="0.2">
      <c r="A112" t="s">
        <v>90</v>
      </c>
      <c r="B112" t="str">
        <f t="shared" si="1"/>
        <v>4,</v>
      </c>
      <c r="D112" t="s">
        <v>3736</v>
      </c>
      <c r="E112"/>
      <c r="F112"/>
      <c r="G112"/>
      <c r="H112"/>
      <c r="I112"/>
      <c r="J112"/>
      <c r="K112"/>
    </row>
    <row r="113" spans="1:11" x14ac:dyDescent="0.2">
      <c r="A113" t="s">
        <v>91</v>
      </c>
      <c r="B113" t="str">
        <f t="shared" si="1"/>
        <v>41,</v>
      </c>
      <c r="D113" t="s">
        <v>3737</v>
      </c>
      <c r="E113"/>
      <c r="F113"/>
      <c r="G113"/>
      <c r="H113"/>
      <c r="I113"/>
      <c r="J113"/>
      <c r="K113"/>
    </row>
    <row r="114" spans="1:11" x14ac:dyDescent="0.2">
      <c r="A114" t="s">
        <v>92</v>
      </c>
      <c r="B114" t="str">
        <f t="shared" si="1"/>
        <v>41to14,</v>
      </c>
      <c r="D114" t="s">
        <v>3738</v>
      </c>
      <c r="E114"/>
      <c r="F114"/>
      <c r="G114"/>
      <c r="H114"/>
      <c r="I114"/>
      <c r="J114"/>
      <c r="K114"/>
    </row>
    <row r="115" spans="1:11" x14ac:dyDescent="0.2">
      <c r="A115" t="s">
        <v>93</v>
      </c>
      <c r="B115" t="str">
        <f t="shared" si="1"/>
        <v>46,</v>
      </c>
      <c r="D115" t="s">
        <v>3739</v>
      </c>
      <c r="E115"/>
      <c r="F115"/>
      <c r="G115"/>
      <c r="H115"/>
      <c r="I115"/>
      <c r="J115"/>
      <c r="K115"/>
    </row>
    <row r="116" spans="1:11" x14ac:dyDescent="0.2">
      <c r="A116" s="3" t="s">
        <v>94</v>
      </c>
      <c r="B116" t="str">
        <f t="shared" si="1"/>
        <v>46%,</v>
      </c>
      <c r="D116" t="s">
        <v>3740</v>
      </c>
      <c r="E116"/>
      <c r="F116"/>
      <c r="G116"/>
      <c r="H116"/>
      <c r="I116"/>
      <c r="J116"/>
      <c r="K116"/>
    </row>
    <row r="117" spans="1:11" x14ac:dyDescent="0.2">
      <c r="A117" t="s">
        <v>95</v>
      </c>
      <c r="B117" t="str">
        <f t="shared" si="1"/>
        <v>5,</v>
      </c>
      <c r="D117" t="s">
        <v>3741</v>
      </c>
      <c r="E117"/>
      <c r="F117"/>
      <c r="G117"/>
      <c r="H117"/>
      <c r="I117"/>
      <c r="J117"/>
      <c r="K117"/>
    </row>
    <row r="118" spans="1:11" x14ac:dyDescent="0.2">
      <c r="A118" t="s">
        <v>96</v>
      </c>
      <c r="B118" t="str">
        <f t="shared" si="1"/>
        <v>5000,</v>
      </c>
      <c r="D118" t="s">
        <v>3742</v>
      </c>
      <c r="E118"/>
      <c r="F118"/>
      <c r="G118"/>
      <c r="H118"/>
      <c r="I118"/>
      <c r="J118"/>
      <c r="K118"/>
    </row>
    <row r="119" spans="1:11" x14ac:dyDescent="0.2">
      <c r="A119" t="s">
        <v>97</v>
      </c>
      <c r="B119" t="str">
        <f t="shared" si="1"/>
        <v>5pm,</v>
      </c>
      <c r="D119" t="s">
        <v>3743</v>
      </c>
      <c r="E119"/>
      <c r="F119"/>
      <c r="G119"/>
      <c r="H119"/>
      <c r="I119"/>
      <c r="J119"/>
      <c r="K119"/>
    </row>
    <row r="120" spans="1:11" x14ac:dyDescent="0.2">
      <c r="A120" t="s">
        <v>98</v>
      </c>
      <c r="B120" t="str">
        <f t="shared" si="1"/>
        <v>6,</v>
      </c>
      <c r="D120" t="s">
        <v>3744</v>
      </c>
      <c r="E120"/>
      <c r="F120"/>
      <c r="G120"/>
      <c r="H120"/>
      <c r="I120"/>
      <c r="J120"/>
      <c r="K120"/>
    </row>
    <row r="121" spans="1:11" x14ac:dyDescent="0.2">
      <c r="A121" t="s">
        <v>99</v>
      </c>
      <c r="B121" t="str">
        <f t="shared" si="1"/>
        <v>6700000,</v>
      </c>
      <c r="D121" t="s">
        <v>3745</v>
      </c>
      <c r="E121"/>
      <c r="F121"/>
      <c r="G121"/>
      <c r="H121"/>
      <c r="I121"/>
      <c r="J121"/>
      <c r="K121"/>
    </row>
    <row r="122" spans="1:11" x14ac:dyDescent="0.2">
      <c r="A122" t="s">
        <v>100</v>
      </c>
      <c r="B122" t="str">
        <f t="shared" si="1"/>
        <v>7,</v>
      </c>
      <c r="D122" t="s">
        <v>3746</v>
      </c>
      <c r="E122"/>
      <c r="F122"/>
      <c r="G122"/>
      <c r="H122"/>
      <c r="I122"/>
      <c r="J122"/>
      <c r="K122"/>
    </row>
    <row r="123" spans="1:11" x14ac:dyDescent="0.2">
      <c r="A123" t="s">
        <v>101</v>
      </c>
      <c r="B123" t="str">
        <f t="shared" si="1"/>
        <v>747,</v>
      </c>
      <c r="D123" t="s">
        <v>3747</v>
      </c>
      <c r="E123"/>
      <c r="F123"/>
      <c r="G123"/>
      <c r="H123"/>
      <c r="I123"/>
      <c r="J123"/>
      <c r="K123"/>
    </row>
    <row r="124" spans="1:11" x14ac:dyDescent="0.2">
      <c r="A124" t="s">
        <v>102</v>
      </c>
      <c r="B124" t="str">
        <f t="shared" si="1"/>
        <v>75000,</v>
      </c>
      <c r="D124" t="s">
        <v>3748</v>
      </c>
      <c r="E124"/>
      <c r="F124"/>
      <c r="G124"/>
      <c r="H124"/>
      <c r="I124"/>
      <c r="J124"/>
      <c r="K124"/>
    </row>
    <row r="125" spans="1:11" x14ac:dyDescent="0.2">
      <c r="A125" t="s">
        <v>103</v>
      </c>
      <c r="B125" t="str">
        <f t="shared" si="1"/>
        <v>7:00,</v>
      </c>
      <c r="D125" t="s">
        <v>3749</v>
      </c>
      <c r="E125"/>
      <c r="F125"/>
      <c r="G125"/>
      <c r="H125"/>
      <c r="I125"/>
      <c r="J125"/>
      <c r="K125"/>
    </row>
    <row r="126" spans="1:11" x14ac:dyDescent="0.2">
      <c r="A126" t="s">
        <v>104</v>
      </c>
      <c r="B126" t="str">
        <f t="shared" si="1"/>
        <v>8:00,</v>
      </c>
      <c r="D126" t="s">
        <v>3750</v>
      </c>
      <c r="E126"/>
      <c r="F126"/>
      <c r="G126"/>
      <c r="H126"/>
      <c r="I126"/>
      <c r="J126"/>
      <c r="K126"/>
    </row>
    <row r="127" spans="1:11" x14ac:dyDescent="0.2">
      <c r="A127" t="s">
        <v>105</v>
      </c>
      <c r="B127" t="str">
        <f t="shared" si="1"/>
        <v>8:00pme,</v>
      </c>
      <c r="D127" t="s">
        <v>3751</v>
      </c>
      <c r="E127"/>
      <c r="F127"/>
      <c r="G127"/>
      <c r="H127"/>
      <c r="I127"/>
      <c r="J127"/>
      <c r="K127"/>
    </row>
    <row r="128" spans="1:11" x14ac:dyDescent="0.2">
      <c r="A128" t="s">
        <v>106</v>
      </c>
      <c r="B128" t="str">
        <f t="shared" si="1"/>
        <v>9:30pme,</v>
      </c>
      <c r="D128" t="s">
        <v>3626</v>
      </c>
      <c r="E128"/>
      <c r="F128"/>
      <c r="G128"/>
      <c r="H128"/>
      <c r="I128"/>
      <c r="J128"/>
      <c r="K128"/>
    </row>
    <row r="129" spans="1:11" x14ac:dyDescent="0.2">
      <c r="A129" t="s">
        <v>107</v>
      </c>
      <c r="B129" t="str">
        <f t="shared" si="1"/>
        <v>[14th,</v>
      </c>
      <c r="D129" t="s">
        <v>3752</v>
      </c>
      <c r="E129"/>
      <c r="F129"/>
      <c r="G129"/>
      <c r="H129"/>
      <c r="I129"/>
      <c r="J129"/>
      <c r="K129"/>
    </row>
    <row r="130" spans="1:11" x14ac:dyDescent="0.2">
      <c r="A130" t="s">
        <v>108</v>
      </c>
      <c r="B130" t="str">
        <f t="shared" si="1"/>
        <v>a,</v>
      </c>
      <c r="D130" t="s">
        <v>3753</v>
      </c>
      <c r="E130"/>
      <c r="F130"/>
      <c r="G130"/>
      <c r="H130"/>
      <c r="I130"/>
      <c r="J130"/>
      <c r="K130"/>
    </row>
    <row r="131" spans="1:11" x14ac:dyDescent="0.2">
      <c r="A131" t="s">
        <v>109</v>
      </c>
      <c r="B131" t="str">
        <f t="shared" si="1"/>
        <v>abc,</v>
      </c>
      <c r="D131" t="s">
        <v>3754</v>
      </c>
      <c r="E131"/>
      <c r="F131"/>
      <c r="G131"/>
      <c r="H131"/>
      <c r="I131"/>
      <c r="J131"/>
      <c r="K131"/>
    </row>
    <row r="132" spans="1:11" x14ac:dyDescent="0.2">
      <c r="A132" t="s">
        <v>110</v>
      </c>
      <c r="B132" t="str">
        <f t="shared" si="1"/>
        <v>able,</v>
      </c>
      <c r="D132" t="s">
        <v>3755</v>
      </c>
      <c r="E132"/>
      <c r="F132"/>
      <c r="G132"/>
      <c r="H132"/>
      <c r="I132"/>
      <c r="J132"/>
      <c r="K132"/>
    </row>
    <row r="133" spans="1:11" x14ac:dyDescent="0.2">
      <c r="A133" t="s">
        <v>111</v>
      </c>
      <c r="B133" t="str">
        <f t="shared" ref="B131:D196" si="2">TRIM(A133)</f>
        <v>about,</v>
      </c>
      <c r="D133" t="s">
        <v>3756</v>
      </c>
      <c r="E133"/>
      <c r="F133"/>
      <c r="G133"/>
      <c r="H133"/>
      <c r="I133"/>
      <c r="J133"/>
      <c r="K133"/>
    </row>
    <row r="134" spans="1:11" x14ac:dyDescent="0.2">
      <c r="A134" t="s">
        <v>112</v>
      </c>
      <c r="B134" t="str">
        <f t="shared" si="2"/>
        <v>abuse,</v>
      </c>
      <c r="D134" t="s">
        <v>3757</v>
      </c>
      <c r="E134"/>
      <c r="F134"/>
      <c r="G134"/>
      <c r="H134"/>
      <c r="I134"/>
      <c r="J134"/>
      <c r="K134"/>
    </row>
    <row r="135" spans="1:11" x14ac:dyDescent="0.2">
      <c r="A135" t="s">
        <v>113</v>
      </c>
      <c r="B135" t="str">
        <f t="shared" si="2"/>
        <v>abused,</v>
      </c>
      <c r="D135" t="s">
        <v>3758</v>
      </c>
      <c r="E135"/>
      <c r="F135"/>
      <c r="G135"/>
      <c r="H135"/>
      <c r="I135"/>
      <c r="J135"/>
      <c r="K135"/>
    </row>
    <row r="136" spans="1:11" x14ac:dyDescent="0.2">
      <c r="A136" t="s">
        <v>114</v>
      </c>
      <c r="B136" t="str">
        <f t="shared" si="2"/>
        <v>accept,</v>
      </c>
      <c r="D136" t="s">
        <v>3759</v>
      </c>
      <c r="E136"/>
      <c r="F136"/>
      <c r="G136"/>
      <c r="H136"/>
      <c r="I136"/>
      <c r="J136"/>
      <c r="K136"/>
    </row>
    <row r="137" spans="1:11" x14ac:dyDescent="0.2">
      <c r="A137" t="s">
        <v>115</v>
      </c>
      <c r="B137" t="str">
        <f t="shared" si="2"/>
        <v>according,</v>
      </c>
      <c r="D137" t="s">
        <v>3760</v>
      </c>
      <c r="E137"/>
      <c r="F137"/>
      <c r="G137"/>
      <c r="H137"/>
      <c r="I137"/>
      <c r="J137"/>
      <c r="K137"/>
    </row>
    <row r="138" spans="1:11" x14ac:dyDescent="0.2">
      <c r="A138" t="s">
        <v>116</v>
      </c>
      <c r="B138" t="str">
        <f t="shared" si="2"/>
        <v>across,</v>
      </c>
      <c r="D138" t="s">
        <v>3761</v>
      </c>
      <c r="E138"/>
      <c r="F138"/>
      <c r="G138"/>
      <c r="H138"/>
      <c r="I138"/>
      <c r="J138"/>
      <c r="K138"/>
    </row>
    <row r="139" spans="1:11" x14ac:dyDescent="0.2">
      <c r="A139" t="s">
        <v>117</v>
      </c>
      <c r="B139" t="str">
        <f t="shared" si="2"/>
        <v>act,</v>
      </c>
      <c r="D139" t="s">
        <v>3762</v>
      </c>
      <c r="E139"/>
      <c r="F139"/>
      <c r="G139"/>
      <c r="H139"/>
      <c r="I139"/>
      <c r="J139"/>
      <c r="K139"/>
    </row>
    <row r="140" spans="1:11" x14ac:dyDescent="0.2">
      <c r="A140" t="s">
        <v>118</v>
      </c>
      <c r="B140" t="str">
        <f t="shared" si="2"/>
        <v>acted,</v>
      </c>
      <c r="D140" t="s">
        <v>3763</v>
      </c>
      <c r="E140"/>
      <c r="F140"/>
      <c r="G140"/>
      <c r="H140"/>
      <c r="I140"/>
      <c r="J140"/>
      <c r="K140"/>
    </row>
    <row r="141" spans="1:11" x14ac:dyDescent="0.2">
      <c r="A141" t="s">
        <v>119</v>
      </c>
      <c r="B141" t="str">
        <f t="shared" si="2"/>
        <v>ad,</v>
      </c>
      <c r="D141" t="s">
        <v>3764</v>
      </c>
      <c r="E141"/>
      <c r="F141"/>
      <c r="G141"/>
      <c r="H141"/>
      <c r="I141"/>
      <c r="J141"/>
      <c r="K141"/>
    </row>
    <row r="142" spans="1:11" x14ac:dyDescent="0.2">
      <c r="A142" t="s">
        <v>3528</v>
      </c>
      <c r="B142" t="str">
        <f t="shared" si="2"/>
        <v>ad's,</v>
      </c>
      <c r="D142" t="s">
        <v>3765</v>
      </c>
      <c r="E142"/>
      <c r="F142"/>
      <c r="G142"/>
      <c r="H142"/>
      <c r="I142"/>
      <c r="J142"/>
      <c r="K142"/>
    </row>
    <row r="143" spans="1:11" x14ac:dyDescent="0.2">
      <c r="A143" t="s">
        <v>120</v>
      </c>
      <c r="B143" t="str">
        <f t="shared" si="2"/>
        <v>ad:,</v>
      </c>
      <c r="D143" t="s">
        <v>3766</v>
      </c>
      <c r="E143"/>
      <c r="F143"/>
      <c r="G143"/>
      <c r="H143"/>
      <c r="I143"/>
      <c r="J143"/>
      <c r="K143"/>
    </row>
    <row r="144" spans="1:11" x14ac:dyDescent="0.2">
      <c r="A144" t="s">
        <v>121</v>
      </c>
      <c r="B144" t="str">
        <f t="shared" si="2"/>
        <v>admitted,</v>
      </c>
      <c r="D144" t="s">
        <v>3767</v>
      </c>
      <c r="E144"/>
      <c r="F144"/>
      <c r="G144"/>
      <c r="H144"/>
      <c r="I144"/>
      <c r="J144"/>
      <c r="K144"/>
    </row>
    <row r="145" spans="1:11" x14ac:dyDescent="0.2">
      <c r="A145" t="s">
        <v>122</v>
      </c>
      <c r="B145" t="str">
        <f t="shared" si="2"/>
        <v>ads,</v>
      </c>
      <c r="D145" t="s">
        <v>3768</v>
      </c>
      <c r="E145"/>
      <c r="F145"/>
      <c r="G145"/>
      <c r="H145"/>
      <c r="I145"/>
      <c r="J145"/>
      <c r="K145"/>
    </row>
    <row r="146" spans="1:11" x14ac:dyDescent="0.2">
      <c r="A146" t="s">
        <v>123</v>
      </c>
      <c r="B146" t="str">
        <f t="shared" si="2"/>
        <v>advertising,</v>
      </c>
      <c r="D146" t="s">
        <v>3769</v>
      </c>
      <c r="E146"/>
      <c r="F146"/>
      <c r="G146"/>
      <c r="H146"/>
      <c r="I146"/>
      <c r="J146"/>
      <c r="K146"/>
    </row>
    <row r="147" spans="1:11" x14ac:dyDescent="0.2">
      <c r="A147" t="s">
        <v>124</v>
      </c>
      <c r="B147" t="str">
        <f t="shared" si="2"/>
        <v>advice,</v>
      </c>
      <c r="D147" t="s">
        <v>3770</v>
      </c>
      <c r="E147"/>
      <c r="F147"/>
      <c r="G147"/>
      <c r="H147"/>
      <c r="I147"/>
      <c r="J147"/>
      <c r="K147"/>
    </row>
    <row r="148" spans="1:11" x14ac:dyDescent="0.2">
      <c r="A148" t="s">
        <v>125</v>
      </c>
      <c r="B148" t="str">
        <f t="shared" si="2"/>
        <v>advise,</v>
      </c>
      <c r="D148" t="s">
        <v>3771</v>
      </c>
      <c r="E148"/>
      <c r="F148"/>
      <c r="G148"/>
      <c r="H148"/>
      <c r="I148"/>
      <c r="J148"/>
      <c r="K148"/>
    </row>
    <row r="149" spans="1:11" x14ac:dyDescent="0.2">
      <c r="A149" t="s">
        <v>126</v>
      </c>
      <c r="B149" t="str">
        <f t="shared" si="2"/>
        <v>affected,</v>
      </c>
      <c r="D149" t="s">
        <v>3772</v>
      </c>
      <c r="E149"/>
      <c r="F149"/>
      <c r="G149"/>
      <c r="H149"/>
      <c r="I149"/>
      <c r="J149"/>
      <c r="K149"/>
    </row>
    <row r="150" spans="1:11" x14ac:dyDescent="0.2">
      <c r="A150" t="s">
        <v>127</v>
      </c>
      <c r="B150" t="str">
        <f t="shared" si="2"/>
        <v>afghanistan,</v>
      </c>
      <c r="D150" t="s">
        <v>3773</v>
      </c>
      <c r="E150"/>
      <c r="F150"/>
      <c r="G150"/>
      <c r="H150"/>
      <c r="I150"/>
      <c r="J150"/>
      <c r="K150"/>
    </row>
    <row r="151" spans="1:11" x14ac:dyDescent="0.2">
      <c r="A151" t="s">
        <v>128</v>
      </c>
      <c r="B151" t="str">
        <f t="shared" si="2"/>
        <v>after,</v>
      </c>
      <c r="D151" t="s">
        <v>3774</v>
      </c>
      <c r="E151"/>
      <c r="F151"/>
      <c r="G151"/>
      <c r="H151"/>
      <c r="I151"/>
      <c r="J151"/>
      <c r="K151"/>
    </row>
    <row r="152" spans="1:11" x14ac:dyDescent="0.2">
      <c r="A152" t="s">
        <v>129</v>
      </c>
      <c r="B152" t="str">
        <f t="shared" si="2"/>
        <v>again,</v>
      </c>
      <c r="D152" t="s">
        <v>3775</v>
      </c>
      <c r="E152"/>
      <c r="F152"/>
      <c r="G152"/>
      <c r="H152"/>
      <c r="I152"/>
      <c r="J152"/>
      <c r="K152"/>
    </row>
    <row r="153" spans="1:11" x14ac:dyDescent="0.2">
      <c r="A153" t="s">
        <v>130</v>
      </c>
      <c r="B153" t="str">
        <f t="shared" si="2"/>
        <v>against,</v>
      </c>
      <c r="D153" t="s">
        <v>3776</v>
      </c>
      <c r="E153"/>
      <c r="F153"/>
      <c r="G153"/>
      <c r="H153"/>
      <c r="I153"/>
      <c r="J153"/>
      <c r="K153"/>
    </row>
    <row r="154" spans="1:11" x14ac:dyDescent="0.2">
      <c r="A154" t="s">
        <v>131</v>
      </c>
      <c r="B154" t="str">
        <f t="shared" si="2"/>
        <v>agenda,</v>
      </c>
      <c r="D154" t="s">
        <v>3777</v>
      </c>
      <c r="E154"/>
      <c r="F154"/>
      <c r="G154"/>
      <c r="H154"/>
      <c r="I154"/>
      <c r="J154"/>
      <c r="K154"/>
    </row>
    <row r="155" spans="1:11" x14ac:dyDescent="0.2">
      <c r="A155" t="s">
        <v>132</v>
      </c>
      <c r="B155" t="str">
        <f t="shared" si="2"/>
        <v>ago,</v>
      </c>
      <c r="D155" t="s">
        <v>3778</v>
      </c>
      <c r="E155"/>
      <c r="F155"/>
      <c r="G155"/>
      <c r="H155"/>
      <c r="I155"/>
      <c r="J155"/>
      <c r="K155"/>
    </row>
    <row r="156" spans="1:11" x14ac:dyDescent="0.2">
      <c r="A156" t="s">
        <v>133</v>
      </c>
      <c r="B156" t="str">
        <f t="shared" si="2"/>
        <v>agree,</v>
      </c>
      <c r="D156" t="s">
        <v>3779</v>
      </c>
      <c r="E156"/>
      <c r="F156"/>
      <c r="G156"/>
      <c r="H156"/>
      <c r="I156"/>
      <c r="J156"/>
      <c r="K156"/>
    </row>
    <row r="157" spans="1:11" x14ac:dyDescent="0.2">
      <c r="A157" t="s">
        <v>134</v>
      </c>
      <c r="B157" t="str">
        <f t="shared" si="2"/>
        <v>agreed,</v>
      </c>
      <c r="D157" t="s">
        <v>3780</v>
      </c>
      <c r="E157"/>
      <c r="F157"/>
      <c r="G157"/>
      <c r="H157"/>
      <c r="I157"/>
      <c r="J157"/>
      <c r="K157"/>
    </row>
    <row r="158" spans="1:11" x14ac:dyDescent="0.2">
      <c r="A158" t="s">
        <v>135</v>
      </c>
      <c r="B158" t="str">
        <f t="shared" si="2"/>
        <v>ahead,</v>
      </c>
      <c r="D158" t="s">
        <v>3781</v>
      </c>
      <c r="E158"/>
      <c r="F158"/>
      <c r="G158"/>
      <c r="H158"/>
      <c r="I158"/>
      <c r="J158"/>
      <c r="K158"/>
    </row>
    <row r="159" spans="1:11" x14ac:dyDescent="0.2">
      <c r="A159" t="s">
        <v>136</v>
      </c>
      <c r="B159" t="str">
        <f t="shared" si="2"/>
        <v>aig,</v>
      </c>
      <c r="D159" t="s">
        <v>3782</v>
      </c>
      <c r="E159"/>
      <c r="F159"/>
      <c r="G159"/>
      <c r="H159"/>
      <c r="I159"/>
      <c r="J159"/>
      <c r="K159"/>
    </row>
    <row r="160" spans="1:11" x14ac:dyDescent="0.2">
      <c r="A160" t="s">
        <v>137</v>
      </c>
      <c r="B160" t="str">
        <f t="shared" si="2"/>
        <v>air,</v>
      </c>
      <c r="D160" t="s">
        <v>3783</v>
      </c>
      <c r="E160"/>
      <c r="F160"/>
      <c r="G160"/>
      <c r="H160"/>
      <c r="I160"/>
      <c r="J160"/>
      <c r="K160"/>
    </row>
    <row r="161" spans="1:11" x14ac:dyDescent="0.2">
      <c r="A161" t="s">
        <v>138</v>
      </c>
      <c r="B161" t="str">
        <f t="shared" si="2"/>
        <v>airbus,</v>
      </c>
      <c r="D161" t="s">
        <v>3784</v>
      </c>
      <c r="E161"/>
      <c r="F161"/>
      <c r="G161"/>
      <c r="H161"/>
      <c r="I161"/>
      <c r="J161"/>
      <c r="K161"/>
    </row>
    <row r="162" spans="1:11" x14ac:dyDescent="0.2">
      <c r="A162" t="s">
        <v>139</v>
      </c>
      <c r="B162" t="str">
        <f t="shared" si="2"/>
        <v>airtime,</v>
      </c>
      <c r="D162" t="s">
        <v>3785</v>
      </c>
      <c r="E162"/>
      <c r="F162"/>
      <c r="G162"/>
      <c r="H162"/>
      <c r="I162"/>
      <c r="J162"/>
      <c r="K162"/>
    </row>
    <row r="163" spans="1:11" x14ac:dyDescent="0.2">
      <c r="A163" t="s">
        <v>140</v>
      </c>
      <c r="B163" t="str">
        <f t="shared" si="2"/>
        <v>alike,</v>
      </c>
      <c r="D163" t="s">
        <v>3786</v>
      </c>
      <c r="E163"/>
      <c r="F163"/>
      <c r="G163"/>
      <c r="H163"/>
      <c r="I163"/>
      <c r="J163"/>
      <c r="K163"/>
    </row>
    <row r="164" spans="1:11" x14ac:dyDescent="0.2">
      <c r="A164" t="s">
        <v>141</v>
      </c>
      <c r="B164" t="str">
        <f t="shared" si="2"/>
        <v>all,</v>
      </c>
      <c r="D164" t="s">
        <v>3787</v>
      </c>
      <c r="E164"/>
      <c r="F164"/>
      <c r="G164"/>
      <c r="H164"/>
      <c r="I164"/>
      <c r="J164"/>
      <c r="K164"/>
    </row>
    <row r="165" spans="1:11" x14ac:dyDescent="0.2">
      <c r="A165" t="s">
        <v>142</v>
      </c>
      <c r="B165" t="str">
        <f t="shared" si="2"/>
        <v>allies,</v>
      </c>
      <c r="D165" t="s">
        <v>3788</v>
      </c>
      <c r="E165"/>
      <c r="F165"/>
      <c r="G165"/>
      <c r="H165"/>
      <c r="I165"/>
      <c r="J165"/>
      <c r="K165"/>
    </row>
    <row r="166" spans="1:11" x14ac:dyDescent="0.2">
      <c r="A166" t="s">
        <v>143</v>
      </c>
      <c r="B166" t="str">
        <f t="shared" si="2"/>
        <v>allow,</v>
      </c>
      <c r="D166" t="s">
        <v>3789</v>
      </c>
      <c r="E166"/>
      <c r="F166"/>
      <c r="G166"/>
      <c r="H166"/>
      <c r="I166"/>
      <c r="J166"/>
      <c r="K166"/>
    </row>
    <row r="167" spans="1:11" x14ac:dyDescent="0.2">
      <c r="A167" t="s">
        <v>144</v>
      </c>
      <c r="B167" t="str">
        <f t="shared" si="2"/>
        <v>allowed,</v>
      </c>
      <c r="D167" t="s">
        <v>3790</v>
      </c>
      <c r="E167"/>
      <c r="F167"/>
      <c r="G167"/>
      <c r="H167"/>
      <c r="I167"/>
      <c r="J167"/>
      <c r="K167"/>
    </row>
    <row r="168" spans="1:11" x14ac:dyDescent="0.2">
      <c r="A168" t="s">
        <v>145</v>
      </c>
      <c r="B168" t="str">
        <f t="shared" si="2"/>
        <v>allows,</v>
      </c>
      <c r="D168" t="s">
        <v>3791</v>
      </c>
      <c r="E168"/>
      <c r="F168"/>
      <c r="G168"/>
      <c r="H168"/>
      <c r="I168"/>
      <c r="J168"/>
      <c r="K168"/>
    </row>
    <row r="169" spans="1:11" x14ac:dyDescent="0.2">
      <c r="A169" t="s">
        <v>146</v>
      </c>
      <c r="B169" t="str">
        <f t="shared" si="2"/>
        <v>almost,</v>
      </c>
      <c r="D169" t="s">
        <v>3792</v>
      </c>
      <c r="E169"/>
      <c r="F169"/>
      <c r="G169"/>
      <c r="H169"/>
      <c r="I169"/>
      <c r="J169"/>
      <c r="K169"/>
    </row>
    <row r="170" spans="1:11" x14ac:dyDescent="0.2">
      <c r="A170" t="s">
        <v>147</v>
      </c>
      <c r="B170" t="str">
        <f t="shared" si="2"/>
        <v>alongno,</v>
      </c>
      <c r="D170" t="s">
        <v>3793</v>
      </c>
      <c r="E170"/>
      <c r="F170"/>
      <c r="G170"/>
      <c r="H170"/>
      <c r="I170"/>
      <c r="J170"/>
      <c r="K170"/>
    </row>
    <row r="171" spans="1:11" x14ac:dyDescent="0.2">
      <c r="A171" t="s">
        <v>148</v>
      </c>
      <c r="B171" t="str">
        <f t="shared" si="2"/>
        <v>alshabaab,</v>
      </c>
      <c r="D171" t="s">
        <v>3794</v>
      </c>
      <c r="E171"/>
      <c r="F171"/>
      <c r="G171"/>
      <c r="H171"/>
      <c r="I171"/>
      <c r="J171"/>
      <c r="K171"/>
    </row>
    <row r="172" spans="1:11" x14ac:dyDescent="0.2">
      <c r="A172" t="s">
        <v>149</v>
      </c>
      <c r="B172" t="str">
        <f t="shared" si="2"/>
        <v>alshabbab,</v>
      </c>
      <c r="D172" t="s">
        <v>3795</v>
      </c>
      <c r="E172"/>
      <c r="F172"/>
      <c r="G172"/>
      <c r="H172"/>
      <c r="I172"/>
      <c r="J172"/>
      <c r="K172"/>
    </row>
    <row r="173" spans="1:11" x14ac:dyDescent="0.2">
      <c r="A173" t="s">
        <v>150</v>
      </c>
      <c r="B173" t="str">
        <f t="shared" si="2"/>
        <v>also,</v>
      </c>
      <c r="D173" t="s">
        <v>3796</v>
      </c>
      <c r="E173"/>
      <c r="F173"/>
      <c r="G173"/>
      <c r="H173"/>
      <c r="I173"/>
      <c r="J173"/>
      <c r="K173"/>
    </row>
    <row r="174" spans="1:11" x14ac:dyDescent="0.2">
      <c r="A174" t="s">
        <v>151</v>
      </c>
      <c r="B174" t="str">
        <f t="shared" si="2"/>
        <v>always,</v>
      </c>
      <c r="D174" t="s">
        <v>3797</v>
      </c>
      <c r="E174"/>
      <c r="F174"/>
      <c r="G174"/>
      <c r="H174"/>
      <c r="I174"/>
      <c r="J174"/>
      <c r="K174"/>
    </row>
    <row r="175" spans="1:11" x14ac:dyDescent="0.2">
      <c r="A175" t="s">
        <v>152</v>
      </c>
      <c r="B175" t="str">
        <f t="shared" si="2"/>
        <v>am,</v>
      </c>
      <c r="D175" t="s">
        <v>3798</v>
      </c>
      <c r="E175"/>
      <c r="F175"/>
      <c r="G175"/>
      <c r="H175"/>
      <c r="I175"/>
      <c r="J175"/>
      <c r="K175"/>
    </row>
    <row r="176" spans="1:11" x14ac:dyDescent="0.2">
      <c r="A176" t="s">
        <v>153</v>
      </c>
      <c r="B176" t="str">
        <f t="shared" si="2"/>
        <v>amazing,</v>
      </c>
      <c r="D176" t="s">
        <v>3799</v>
      </c>
      <c r="E176"/>
      <c r="F176"/>
      <c r="G176"/>
      <c r="H176"/>
      <c r="I176"/>
      <c r="J176"/>
      <c r="K176"/>
    </row>
    <row r="177" spans="1:11" x14ac:dyDescent="0.2">
      <c r="A177" t="s">
        <v>154</v>
      </c>
      <c r="B177" t="str">
        <f t="shared" si="2"/>
        <v>amendment],</v>
      </c>
      <c r="D177" t="s">
        <v>3800</v>
      </c>
      <c r="E177"/>
      <c r="F177"/>
      <c r="G177"/>
      <c r="H177"/>
      <c r="I177"/>
      <c r="J177"/>
      <c r="K177"/>
    </row>
    <row r="178" spans="1:11" x14ac:dyDescent="0.2">
      <c r="A178" t="s">
        <v>155</v>
      </c>
      <c r="B178" t="str">
        <f t="shared" si="2"/>
        <v>america,</v>
      </c>
      <c r="D178" t="s">
        <v>3801</v>
      </c>
      <c r="E178"/>
      <c r="F178"/>
      <c r="G178"/>
      <c r="H178"/>
      <c r="I178"/>
      <c r="J178"/>
      <c r="K178"/>
    </row>
    <row r="179" spans="1:11" x14ac:dyDescent="0.2">
      <c r="A179" t="s">
        <v>3529</v>
      </c>
      <c r="B179" t="str">
        <f t="shared" si="2"/>
        <v>america',</v>
      </c>
      <c r="D179" t="s">
        <v>3802</v>
      </c>
      <c r="E179"/>
      <c r="F179"/>
      <c r="G179"/>
      <c r="H179"/>
      <c r="I179"/>
      <c r="J179"/>
      <c r="K179"/>
    </row>
    <row r="180" spans="1:11" x14ac:dyDescent="0.2">
      <c r="A180" t="s">
        <v>156</v>
      </c>
      <c r="B180" t="str">
        <f t="shared" si="2"/>
        <v>ames,</v>
      </c>
      <c r="D180" t="s">
        <v>3803</v>
      </c>
      <c r="E180"/>
      <c r="F180"/>
      <c r="G180"/>
      <c r="H180"/>
      <c r="I180"/>
      <c r="J180"/>
      <c r="K180"/>
    </row>
    <row r="181" spans="1:11" x14ac:dyDescent="0.2">
      <c r="A181" t="s">
        <v>157</v>
      </c>
      <c r="B181" t="str">
        <f t="shared" si="2"/>
        <v>among,</v>
      </c>
      <c r="D181" t="s">
        <v>3804</v>
      </c>
      <c r="E181"/>
      <c r="F181"/>
      <c r="G181"/>
      <c r="H181"/>
      <c r="I181"/>
      <c r="J181"/>
      <c r="K181"/>
    </row>
    <row r="182" spans="1:11" x14ac:dyDescent="0.2">
      <c r="A182" t="s">
        <v>158</v>
      </c>
      <c r="B182" t="str">
        <f t="shared" si="2"/>
        <v>amy,</v>
      </c>
      <c r="D182" t="s">
        <v>3805</v>
      </c>
      <c r="E182"/>
      <c r="F182"/>
      <c r="G182"/>
      <c r="H182"/>
      <c r="I182"/>
      <c r="J182"/>
      <c r="K182"/>
    </row>
    <row r="183" spans="1:11" x14ac:dyDescent="0.2">
      <c r="A183" t="s">
        <v>159</v>
      </c>
      <c r="B183" t="str">
        <f t="shared" si="2"/>
        <v>an,</v>
      </c>
      <c r="D183" t="s">
        <v>3806</v>
      </c>
      <c r="E183"/>
      <c r="F183"/>
      <c r="G183"/>
      <c r="H183"/>
      <c r="I183"/>
      <c r="J183"/>
      <c r="K183"/>
    </row>
    <row r="184" spans="1:11" x14ac:dyDescent="0.2">
      <c r="A184" t="s">
        <v>160</v>
      </c>
      <c r="B184" t="str">
        <f t="shared" si="2"/>
        <v>analyst,</v>
      </c>
      <c r="D184" t="s">
        <v>3807</v>
      </c>
      <c r="E184"/>
      <c r="F184"/>
      <c r="G184"/>
      <c r="H184"/>
      <c r="I184"/>
      <c r="J184"/>
      <c r="K184"/>
    </row>
    <row r="185" spans="1:11" x14ac:dyDescent="0.2">
      <c r="A185" t="s">
        <v>161</v>
      </c>
      <c r="B185" t="str">
        <f t="shared" si="2"/>
        <v>anchor,</v>
      </c>
      <c r="D185" t="s">
        <v>3808</v>
      </c>
      <c r="E185"/>
      <c r="F185"/>
      <c r="G185"/>
      <c r="H185"/>
      <c r="I185"/>
      <c r="J185"/>
      <c r="K185"/>
    </row>
    <row r="186" spans="1:11" x14ac:dyDescent="0.2">
      <c r="A186" t="s">
        <v>162</v>
      </c>
      <c r="B186" t="str">
        <f t="shared" si="2"/>
        <v>and,</v>
      </c>
      <c r="D186" t="s">
        <v>3809</v>
      </c>
      <c r="E186"/>
      <c r="F186"/>
      <c r="G186"/>
      <c r="H186"/>
      <c r="I186"/>
      <c r="J186"/>
      <c r="K186"/>
    </row>
    <row r="187" spans="1:11" x14ac:dyDescent="0.2">
      <c r="A187" t="s">
        <v>163</v>
      </c>
      <c r="B187" t="str">
        <f t="shared" si="2"/>
        <v>announce,</v>
      </c>
      <c r="D187" t="s">
        <v>3810</v>
      </c>
      <c r="E187"/>
      <c r="F187"/>
      <c r="G187"/>
      <c r="H187"/>
      <c r="I187"/>
      <c r="J187"/>
      <c r="K187"/>
    </row>
    <row r="188" spans="1:11" x14ac:dyDescent="0.2">
      <c r="A188" t="s">
        <v>164</v>
      </c>
      <c r="B188" t="str">
        <f t="shared" si="2"/>
        <v>announced,</v>
      </c>
      <c r="D188" t="s">
        <v>3811</v>
      </c>
      <c r="E188"/>
      <c r="F188"/>
      <c r="G188"/>
      <c r="H188"/>
      <c r="I188"/>
      <c r="J188"/>
      <c r="K188"/>
    </row>
    <row r="189" spans="1:11" x14ac:dyDescent="0.2">
      <c r="A189" t="s">
        <v>165</v>
      </c>
      <c r="B189" t="str">
        <f t="shared" si="2"/>
        <v>announcement,</v>
      </c>
      <c r="D189" t="s">
        <v>3812</v>
      </c>
      <c r="E189"/>
      <c r="F189"/>
      <c r="G189"/>
      <c r="H189"/>
      <c r="I189"/>
      <c r="J189"/>
      <c r="K189"/>
    </row>
    <row r="190" spans="1:11" x14ac:dyDescent="0.2">
      <c r="A190" t="s">
        <v>166</v>
      </c>
      <c r="B190" t="str">
        <f t="shared" si="2"/>
        <v>another,</v>
      </c>
      <c r="D190" t="s">
        <v>3813</v>
      </c>
      <c r="E190"/>
      <c r="F190"/>
      <c r="G190"/>
      <c r="H190"/>
      <c r="I190"/>
      <c r="J190"/>
      <c r="K190"/>
    </row>
    <row r="191" spans="1:11" x14ac:dyDescent="0.2">
      <c r="A191" t="s">
        <v>167</v>
      </c>
      <c r="B191" t="str">
        <f t="shared" si="2"/>
        <v>answer,</v>
      </c>
      <c r="D191" t="s">
        <v>3814</v>
      </c>
      <c r="E191"/>
      <c r="F191"/>
      <c r="G191"/>
      <c r="H191"/>
      <c r="I191"/>
      <c r="J191"/>
      <c r="K191"/>
    </row>
    <row r="192" spans="1:11" x14ac:dyDescent="0.2">
      <c r="A192" t="s">
        <v>168</v>
      </c>
      <c r="B192" t="str">
        <f t="shared" si="2"/>
        <v>answering,</v>
      </c>
      <c r="D192" t="s">
        <v>3815</v>
      </c>
      <c r="E192"/>
      <c r="F192"/>
      <c r="G192"/>
      <c r="H192"/>
      <c r="I192"/>
      <c r="J192"/>
      <c r="K192"/>
    </row>
    <row r="193" spans="1:11" x14ac:dyDescent="0.2">
      <c r="A193" t="s">
        <v>169</v>
      </c>
      <c r="B193" t="str">
        <f t="shared" si="2"/>
        <v>anticipated,</v>
      </c>
      <c r="D193" t="s">
        <v>3816</v>
      </c>
      <c r="E193"/>
      <c r="F193"/>
      <c r="G193"/>
      <c r="H193"/>
      <c r="I193"/>
      <c r="J193"/>
      <c r="K193"/>
    </row>
    <row r="194" spans="1:11" x14ac:dyDescent="0.2">
      <c r="A194" t="s">
        <v>170</v>
      </c>
      <c r="B194" t="str">
        <f t="shared" si="2"/>
        <v>any,</v>
      </c>
      <c r="D194" t="s">
        <v>3817</v>
      </c>
      <c r="E194"/>
      <c r="F194"/>
      <c r="G194"/>
      <c r="H194"/>
      <c r="I194"/>
      <c r="J194"/>
      <c r="K194"/>
    </row>
    <row r="195" spans="1:11" x14ac:dyDescent="0.2">
      <c r="A195" t="s">
        <v>171</v>
      </c>
      <c r="B195" t="str">
        <f t="shared" si="2"/>
        <v>anybody,</v>
      </c>
      <c r="D195" t="s">
        <v>3818</v>
      </c>
      <c r="E195"/>
      <c r="F195"/>
      <c r="G195"/>
      <c r="H195"/>
      <c r="I195"/>
      <c r="J195"/>
      <c r="K195"/>
    </row>
    <row r="196" spans="1:11" x14ac:dyDescent="0.2">
      <c r="A196" t="s">
        <v>172</v>
      </c>
      <c r="B196" t="str">
        <f t="shared" si="2"/>
        <v>anymore,</v>
      </c>
      <c r="D196" t="s">
        <v>3819</v>
      </c>
      <c r="E196"/>
      <c r="F196"/>
      <c r="G196"/>
      <c r="H196"/>
      <c r="I196"/>
      <c r="J196"/>
      <c r="K196"/>
    </row>
    <row r="197" spans="1:11" x14ac:dyDescent="0.2">
      <c r="A197" t="s">
        <v>173</v>
      </c>
      <c r="B197" t="str">
        <f t="shared" ref="B195:D260" si="3">TRIM(A197)</f>
        <v>anyone,</v>
      </c>
      <c r="D197" t="s">
        <v>3820</v>
      </c>
      <c r="E197"/>
      <c r="F197"/>
      <c r="G197"/>
      <c r="H197"/>
      <c r="I197"/>
      <c r="J197"/>
      <c r="K197"/>
    </row>
    <row r="198" spans="1:11" x14ac:dyDescent="0.2">
      <c r="A198" t="s">
        <v>174</v>
      </c>
      <c r="B198" t="str">
        <f t="shared" si="3"/>
        <v>anything,</v>
      </c>
      <c r="D198" t="s">
        <v>3821</v>
      </c>
      <c r="E198"/>
      <c r="F198"/>
      <c r="G198"/>
      <c r="H198"/>
      <c r="I198"/>
      <c r="J198"/>
      <c r="K198"/>
    </row>
    <row r="199" spans="1:11" x14ac:dyDescent="0.2">
      <c r="A199" t="s">
        <v>175</v>
      </c>
      <c r="B199" t="str">
        <f t="shared" si="3"/>
        <v>apologize,</v>
      </c>
      <c r="D199" t="s">
        <v>3822</v>
      </c>
      <c r="E199"/>
      <c r="F199"/>
      <c r="G199"/>
      <c r="H199"/>
      <c r="I199"/>
      <c r="J199"/>
      <c r="K199"/>
    </row>
    <row r="200" spans="1:11" x14ac:dyDescent="0.2">
      <c r="A200" t="s">
        <v>176</v>
      </c>
      <c r="B200" t="str">
        <f t="shared" si="3"/>
        <v>apology,</v>
      </c>
      <c r="D200" t="s">
        <v>3823</v>
      </c>
      <c r="E200"/>
      <c r="F200"/>
      <c r="G200"/>
      <c r="H200"/>
      <c r="I200"/>
      <c r="J200"/>
      <c r="K200"/>
    </row>
    <row r="201" spans="1:11" x14ac:dyDescent="0.2">
      <c r="A201" t="s">
        <v>177</v>
      </c>
      <c r="B201" t="str">
        <f t="shared" si="3"/>
        <v>appeal,</v>
      </c>
      <c r="D201" t="s">
        <v>3824</v>
      </c>
      <c r="E201"/>
      <c r="F201"/>
      <c r="G201"/>
      <c r="H201"/>
      <c r="I201"/>
      <c r="J201"/>
      <c r="K201"/>
    </row>
    <row r="202" spans="1:11" x14ac:dyDescent="0.2">
      <c r="A202" t="s">
        <v>178</v>
      </c>
      <c r="B202" t="str">
        <f t="shared" si="3"/>
        <v>appreciate,</v>
      </c>
      <c r="D202" t="s">
        <v>3825</v>
      </c>
      <c r="E202"/>
      <c r="F202"/>
      <c r="G202"/>
      <c r="H202"/>
      <c r="I202"/>
      <c r="J202"/>
      <c r="K202"/>
    </row>
    <row r="203" spans="1:11" x14ac:dyDescent="0.2">
      <c r="A203" t="s">
        <v>179</v>
      </c>
      <c r="B203" t="str">
        <f t="shared" si="3"/>
        <v>appreciated,</v>
      </c>
      <c r="D203" t="s">
        <v>3826</v>
      </c>
      <c r="E203"/>
      <c r="F203"/>
      <c r="G203"/>
      <c r="H203"/>
      <c r="I203"/>
      <c r="J203"/>
      <c r="K203"/>
    </row>
    <row r="204" spans="1:11" x14ac:dyDescent="0.2">
      <c r="A204" t="s">
        <v>180</v>
      </c>
      <c r="B204" t="str">
        <f t="shared" si="3"/>
        <v>arabia,</v>
      </c>
      <c r="D204" t="s">
        <v>3827</v>
      </c>
      <c r="E204"/>
      <c r="F204"/>
      <c r="G204"/>
      <c r="H204"/>
      <c r="I204"/>
      <c r="J204"/>
      <c r="K204"/>
    </row>
    <row r="205" spans="1:11" x14ac:dyDescent="0.2">
      <c r="A205" t="s">
        <v>181</v>
      </c>
      <c r="B205" t="str">
        <f t="shared" si="3"/>
        <v>are,</v>
      </c>
      <c r="D205" t="s">
        <v>3828</v>
      </c>
      <c r="E205"/>
      <c r="F205"/>
      <c r="G205"/>
      <c r="H205"/>
      <c r="I205"/>
      <c r="J205"/>
      <c r="K205"/>
    </row>
    <row r="206" spans="1:11" x14ac:dyDescent="0.2">
      <c r="A206" t="s">
        <v>3530</v>
      </c>
      <c r="B206" t="str">
        <f t="shared" si="3"/>
        <v>aren't,</v>
      </c>
      <c r="D206" t="s">
        <v>3829</v>
      </c>
      <c r="E206"/>
      <c r="F206"/>
      <c r="G206"/>
      <c r="H206"/>
      <c r="I206"/>
      <c r="J206"/>
      <c r="K206"/>
    </row>
    <row r="207" spans="1:11" x14ac:dyDescent="0.2">
      <c r="A207" t="s">
        <v>182</v>
      </c>
      <c r="B207" t="str">
        <f t="shared" si="3"/>
        <v>arizona,</v>
      </c>
      <c r="D207" t="s">
        <v>3830</v>
      </c>
      <c r="E207"/>
      <c r="F207"/>
      <c r="G207"/>
      <c r="H207"/>
      <c r="I207"/>
      <c r="J207"/>
      <c r="K207"/>
    </row>
    <row r="208" spans="1:11" x14ac:dyDescent="0.2">
      <c r="A208" t="s">
        <v>183</v>
      </c>
      <c r="B208" t="str">
        <f t="shared" si="3"/>
        <v>armed,</v>
      </c>
      <c r="D208" t="s">
        <v>3831</v>
      </c>
      <c r="E208"/>
      <c r="F208"/>
      <c r="G208"/>
      <c r="H208"/>
      <c r="I208"/>
      <c r="J208"/>
      <c r="K208"/>
    </row>
    <row r="209" spans="1:11" x14ac:dyDescent="0.2">
      <c r="A209" t="s">
        <v>184</v>
      </c>
      <c r="B209" t="str">
        <f t="shared" si="3"/>
        <v>around,</v>
      </c>
      <c r="D209" t="s">
        <v>3832</v>
      </c>
      <c r="E209"/>
      <c r="F209"/>
      <c r="G209"/>
      <c r="H209"/>
      <c r="I209"/>
      <c r="J209"/>
      <c r="K209"/>
    </row>
    <row r="210" spans="1:11" x14ac:dyDescent="0.2">
      <c r="A210" t="s">
        <v>185</v>
      </c>
      <c r="B210" t="str">
        <f t="shared" si="3"/>
        <v>arrested,</v>
      </c>
      <c r="D210" t="s">
        <v>3833</v>
      </c>
      <c r="E210"/>
      <c r="F210"/>
      <c r="G210"/>
      <c r="H210"/>
      <c r="I210"/>
      <c r="J210"/>
      <c r="K210"/>
    </row>
    <row r="211" spans="1:11" x14ac:dyDescent="0.2">
      <c r="A211" t="s">
        <v>186</v>
      </c>
      <c r="B211" t="str">
        <f t="shared" si="3"/>
        <v>arrive,</v>
      </c>
      <c r="D211" t="s">
        <v>3834</v>
      </c>
      <c r="E211"/>
      <c r="F211"/>
      <c r="G211"/>
      <c r="H211"/>
      <c r="I211"/>
      <c r="J211"/>
      <c r="K211"/>
    </row>
    <row r="212" spans="1:11" x14ac:dyDescent="0.2">
      <c r="A212" t="s">
        <v>187</v>
      </c>
      <c r="B212" t="str">
        <f t="shared" si="3"/>
        <v>arrived,</v>
      </c>
      <c r="D212" t="s">
        <v>3835</v>
      </c>
      <c r="E212"/>
      <c r="F212"/>
      <c r="G212"/>
      <c r="H212"/>
      <c r="I212"/>
      <c r="J212"/>
      <c r="K212"/>
    </row>
    <row r="213" spans="1:11" x14ac:dyDescent="0.2">
      <c r="A213" t="s">
        <v>188</v>
      </c>
      <c r="B213" t="str">
        <f t="shared" si="3"/>
        <v>as,</v>
      </c>
      <c r="D213" t="s">
        <v>3836</v>
      </c>
      <c r="E213"/>
      <c r="F213"/>
      <c r="G213"/>
      <c r="H213"/>
      <c r="I213"/>
      <c r="J213"/>
      <c r="K213"/>
    </row>
    <row r="214" spans="1:11" x14ac:dyDescent="0.2">
      <c r="A214" t="s">
        <v>189</v>
      </c>
      <c r="B214" t="str">
        <f t="shared" si="3"/>
        <v>ashamed,</v>
      </c>
      <c r="D214" t="s">
        <v>3837</v>
      </c>
      <c r="E214"/>
      <c r="F214"/>
      <c r="G214"/>
      <c r="H214"/>
      <c r="I214"/>
      <c r="J214"/>
      <c r="K214"/>
    </row>
    <row r="215" spans="1:11" x14ac:dyDescent="0.2">
      <c r="A215" t="s">
        <v>190</v>
      </c>
      <c r="B215" t="str">
        <f t="shared" si="3"/>
        <v>ask,</v>
      </c>
      <c r="D215" t="s">
        <v>3838</v>
      </c>
      <c r="E215"/>
      <c r="F215"/>
      <c r="G215"/>
      <c r="H215"/>
      <c r="I215"/>
      <c r="J215"/>
      <c r="K215"/>
    </row>
    <row r="216" spans="1:11" x14ac:dyDescent="0.2">
      <c r="A216" t="s">
        <v>191</v>
      </c>
      <c r="B216" t="str">
        <f t="shared" si="3"/>
        <v>asking,</v>
      </c>
      <c r="D216" t="s">
        <v>3839</v>
      </c>
      <c r="E216"/>
      <c r="F216"/>
      <c r="G216"/>
      <c r="H216"/>
      <c r="I216"/>
      <c r="J216"/>
      <c r="K216"/>
    </row>
    <row r="217" spans="1:11" x14ac:dyDescent="0.2">
      <c r="A217" t="s">
        <v>192</v>
      </c>
      <c r="B217" t="str">
        <f t="shared" si="3"/>
        <v>assure,</v>
      </c>
      <c r="D217" t="s">
        <v>3840</v>
      </c>
      <c r="E217"/>
      <c r="F217"/>
      <c r="G217"/>
      <c r="H217"/>
      <c r="I217"/>
      <c r="J217"/>
      <c r="K217"/>
    </row>
    <row r="218" spans="1:11" x14ac:dyDescent="0.2">
      <c r="A218" t="s">
        <v>193</v>
      </c>
      <c r="B218" t="str">
        <f t="shared" si="3"/>
        <v>at,</v>
      </c>
      <c r="D218" t="s">
        <v>3841</v>
      </c>
      <c r="E218"/>
      <c r="F218"/>
      <c r="G218"/>
      <c r="H218"/>
      <c r="I218"/>
      <c r="J218"/>
      <c r="K218"/>
    </row>
    <row r="219" spans="1:11" x14ac:dyDescent="0.2">
      <c r="A219" t="s">
        <v>194</v>
      </c>
      <c r="B219" t="str">
        <f t="shared" si="3"/>
        <v>athletic,</v>
      </c>
      <c r="D219" t="s">
        <v>3842</v>
      </c>
      <c r="E219"/>
      <c r="F219"/>
      <c r="G219"/>
      <c r="H219"/>
      <c r="I219"/>
      <c r="J219"/>
      <c r="K219"/>
    </row>
    <row r="220" spans="1:11" x14ac:dyDescent="0.2">
      <c r="A220" t="s">
        <v>195</v>
      </c>
      <c r="B220" t="str">
        <f t="shared" si="3"/>
        <v>attack,</v>
      </c>
      <c r="D220" t="s">
        <v>3627</v>
      </c>
      <c r="E220"/>
      <c r="F220"/>
      <c r="G220"/>
      <c r="H220"/>
      <c r="I220"/>
      <c r="J220"/>
      <c r="K220"/>
    </row>
    <row r="221" spans="1:11" x14ac:dyDescent="0.2">
      <c r="A221" t="s">
        <v>196</v>
      </c>
      <c r="B221" t="str">
        <f t="shared" si="3"/>
        <v>attacked,</v>
      </c>
      <c r="D221" t="s">
        <v>3843</v>
      </c>
      <c r="E221"/>
      <c r="F221"/>
      <c r="G221"/>
      <c r="H221"/>
      <c r="I221"/>
      <c r="J221"/>
      <c r="K221"/>
    </row>
    <row r="222" spans="1:11" x14ac:dyDescent="0.2">
      <c r="A222" t="s">
        <v>197</v>
      </c>
      <c r="B222" t="str">
        <f t="shared" si="3"/>
        <v>attacking,</v>
      </c>
      <c r="D222" t="s">
        <v>3844</v>
      </c>
      <c r="E222"/>
      <c r="F222"/>
      <c r="G222"/>
      <c r="H222"/>
      <c r="I222"/>
      <c r="J222"/>
      <c r="K222"/>
    </row>
    <row r="223" spans="1:11" x14ac:dyDescent="0.2">
      <c r="A223" t="s">
        <v>198</v>
      </c>
      <c r="B223" t="str">
        <f t="shared" si="3"/>
        <v>attacks,</v>
      </c>
      <c r="D223" t="s">
        <v>3845</v>
      </c>
      <c r="E223"/>
      <c r="F223"/>
      <c r="G223"/>
      <c r="H223"/>
      <c r="I223"/>
      <c r="J223"/>
      <c r="K223"/>
    </row>
    <row r="224" spans="1:11" x14ac:dyDescent="0.2">
      <c r="A224" t="s">
        <v>199</v>
      </c>
      <c r="B224" t="str">
        <f t="shared" si="3"/>
        <v>average,</v>
      </c>
      <c r="D224" t="s">
        <v>3846</v>
      </c>
      <c r="E224"/>
      <c r="F224"/>
      <c r="G224"/>
      <c r="H224"/>
      <c r="I224"/>
      <c r="J224"/>
      <c r="K224"/>
    </row>
    <row r="225" spans="1:11" x14ac:dyDescent="0.2">
      <c r="A225" t="s">
        <v>200</v>
      </c>
      <c r="B225" t="str">
        <f t="shared" si="3"/>
        <v>away,</v>
      </c>
      <c r="D225" t="s">
        <v>3847</v>
      </c>
      <c r="E225"/>
      <c r="F225"/>
      <c r="G225"/>
      <c r="H225"/>
      <c r="I225"/>
      <c r="J225"/>
      <c r="K225"/>
    </row>
    <row r="226" spans="1:11" x14ac:dyDescent="0.2">
      <c r="A226" t="s">
        <v>201</v>
      </c>
      <c r="B226" t="str">
        <f t="shared" si="3"/>
        <v>back,</v>
      </c>
      <c r="D226" t="s">
        <v>3848</v>
      </c>
      <c r="E226"/>
      <c r="F226"/>
      <c r="G226"/>
      <c r="H226"/>
      <c r="I226"/>
      <c r="J226"/>
      <c r="K226"/>
    </row>
    <row r="227" spans="1:11" x14ac:dyDescent="0.2">
      <c r="A227" t="s">
        <v>202</v>
      </c>
      <c r="B227" t="str">
        <f t="shared" si="3"/>
        <v>backed,</v>
      </c>
      <c r="D227" t="s">
        <v>3849</v>
      </c>
      <c r="E227"/>
      <c r="F227"/>
      <c r="G227"/>
      <c r="H227"/>
      <c r="I227"/>
      <c r="J227"/>
      <c r="K227"/>
    </row>
    <row r="228" spans="1:11" x14ac:dyDescent="0.2">
      <c r="A228" t="s">
        <v>203</v>
      </c>
      <c r="B228" t="str">
        <f t="shared" si="3"/>
        <v>backup,</v>
      </c>
      <c r="D228" t="s">
        <v>3850</v>
      </c>
      <c r="E228"/>
      <c r="F228"/>
      <c r="G228"/>
      <c r="H228"/>
      <c r="I228"/>
      <c r="J228"/>
      <c r="K228"/>
    </row>
    <row r="229" spans="1:11" x14ac:dyDescent="0.2">
      <c r="A229" t="s">
        <v>204</v>
      </c>
      <c r="B229" t="str">
        <f t="shared" si="3"/>
        <v>bad,</v>
      </c>
      <c r="D229" t="s">
        <v>3851</v>
      </c>
      <c r="E229"/>
      <c r="F229"/>
      <c r="G229"/>
      <c r="H229"/>
      <c r="I229"/>
      <c r="J229"/>
      <c r="K229"/>
    </row>
    <row r="230" spans="1:11" x14ac:dyDescent="0.2">
      <c r="A230" t="s">
        <v>205</v>
      </c>
      <c r="B230" t="str">
        <f t="shared" si="3"/>
        <v>badly,</v>
      </c>
      <c r="D230" t="s">
        <v>3852</v>
      </c>
      <c r="E230"/>
      <c r="F230"/>
      <c r="G230"/>
      <c r="H230"/>
      <c r="I230"/>
      <c r="J230"/>
      <c r="K230"/>
    </row>
    <row r="231" spans="1:11" x14ac:dyDescent="0.2">
      <c r="A231" t="s">
        <v>206</v>
      </c>
      <c r="B231" t="str">
        <f t="shared" si="3"/>
        <v>ban,</v>
      </c>
      <c r="D231" t="s">
        <v>3853</v>
      </c>
      <c r="E231"/>
      <c r="F231"/>
      <c r="G231"/>
      <c r="H231"/>
      <c r="I231"/>
      <c r="J231"/>
      <c r="K231"/>
    </row>
    <row r="232" spans="1:11" x14ac:dyDescent="0.2">
      <c r="A232" t="s">
        <v>207</v>
      </c>
      <c r="B232" t="str">
        <f t="shared" si="3"/>
        <v>banks,</v>
      </c>
      <c r="D232" t="s">
        <v>3854</v>
      </c>
      <c r="E232"/>
      <c r="F232"/>
      <c r="G232"/>
      <c r="H232"/>
      <c r="I232"/>
      <c r="J232"/>
      <c r="K232"/>
    </row>
    <row r="233" spans="1:11" x14ac:dyDescent="0.2">
      <c r="A233" t="s">
        <v>208</v>
      </c>
      <c r="B233" t="str">
        <f t="shared" si="3"/>
        <v>barbara,</v>
      </c>
      <c r="D233" t="s">
        <v>3855</v>
      </c>
      <c r="E233"/>
      <c r="F233"/>
      <c r="G233"/>
      <c r="H233"/>
      <c r="I233"/>
      <c r="J233"/>
      <c r="K233"/>
    </row>
    <row r="234" spans="1:11" x14ac:dyDescent="0.2">
      <c r="A234" t="s">
        <v>209</v>
      </c>
      <c r="B234" t="str">
        <f t="shared" si="3"/>
        <v>based,</v>
      </c>
      <c r="D234" t="s">
        <v>3856</v>
      </c>
      <c r="E234"/>
      <c r="F234"/>
      <c r="G234"/>
      <c r="H234"/>
      <c r="I234"/>
      <c r="J234"/>
      <c r="K234"/>
    </row>
    <row r="235" spans="1:11" x14ac:dyDescent="0.2">
      <c r="A235" t="s">
        <v>210</v>
      </c>
      <c r="B235" t="str">
        <f t="shared" si="3"/>
        <v>basket,</v>
      </c>
      <c r="D235" t="s">
        <v>3857</v>
      </c>
      <c r="E235"/>
      <c r="F235"/>
      <c r="G235"/>
      <c r="H235"/>
      <c r="I235"/>
      <c r="J235"/>
      <c r="K235"/>
    </row>
    <row r="236" spans="1:11" x14ac:dyDescent="0.2">
      <c r="A236" t="s">
        <v>211</v>
      </c>
      <c r="B236" t="str">
        <f t="shared" si="3"/>
        <v>bc,</v>
      </c>
      <c r="D236" t="s">
        <v>3857</v>
      </c>
      <c r="E236"/>
      <c r="F236"/>
      <c r="G236"/>
      <c r="H236"/>
      <c r="I236"/>
      <c r="J236"/>
      <c r="K236"/>
    </row>
    <row r="237" spans="1:11" x14ac:dyDescent="0.2">
      <c r="A237" t="s">
        <v>212</v>
      </c>
      <c r="B237" t="str">
        <f t="shared" si="3"/>
        <v>be,</v>
      </c>
      <c r="D237" t="s">
        <v>3858</v>
      </c>
      <c r="E237"/>
      <c r="F237"/>
      <c r="G237"/>
      <c r="H237"/>
      <c r="I237"/>
      <c r="J237"/>
      <c r="K237"/>
    </row>
    <row r="238" spans="1:11" x14ac:dyDescent="0.2">
      <c r="A238" t="s">
        <v>212</v>
      </c>
      <c r="B238" t="str">
        <f t="shared" si="3"/>
        <v>be,</v>
      </c>
      <c r="D238" t="s">
        <v>3859</v>
      </c>
      <c r="E238"/>
      <c r="F238"/>
      <c r="G238"/>
      <c r="H238"/>
      <c r="I238"/>
      <c r="J238"/>
      <c r="K238"/>
    </row>
    <row r="239" spans="1:11" x14ac:dyDescent="0.2">
      <c r="A239" t="s">
        <v>213</v>
      </c>
      <c r="B239" t="str">
        <f t="shared" si="3"/>
        <v>beach,</v>
      </c>
      <c r="D239" t="s">
        <v>3860</v>
      </c>
      <c r="E239"/>
      <c r="F239"/>
      <c r="G239"/>
      <c r="H239"/>
      <c r="I239"/>
      <c r="J239"/>
      <c r="K239"/>
    </row>
    <row r="240" spans="1:11" x14ac:dyDescent="0.2">
      <c r="A240" t="s">
        <v>214</v>
      </c>
      <c r="B240" t="str">
        <f t="shared" si="3"/>
        <v>beat,</v>
      </c>
      <c r="D240" t="s">
        <v>3861</v>
      </c>
      <c r="E240"/>
      <c r="F240"/>
      <c r="G240"/>
      <c r="H240"/>
      <c r="I240"/>
      <c r="J240"/>
      <c r="K240"/>
    </row>
    <row r="241" spans="1:11" x14ac:dyDescent="0.2">
      <c r="A241" t="s">
        <v>215</v>
      </c>
      <c r="B241" t="str">
        <f t="shared" si="3"/>
        <v>beaten,</v>
      </c>
      <c r="D241" t="s">
        <v>3862</v>
      </c>
      <c r="E241"/>
      <c r="F241"/>
      <c r="G241"/>
      <c r="H241"/>
      <c r="I241"/>
      <c r="J241"/>
      <c r="K241"/>
    </row>
    <row r="242" spans="1:11" x14ac:dyDescent="0.2">
      <c r="A242" t="s">
        <v>216</v>
      </c>
      <c r="B242" t="str">
        <f t="shared" si="3"/>
        <v>beating,</v>
      </c>
      <c r="D242" t="s">
        <v>3863</v>
      </c>
      <c r="E242"/>
      <c r="F242"/>
      <c r="G242"/>
      <c r="H242"/>
      <c r="I242"/>
      <c r="J242"/>
      <c r="K242"/>
    </row>
    <row r="243" spans="1:11" x14ac:dyDescent="0.2">
      <c r="A243" t="s">
        <v>217</v>
      </c>
      <c r="B243" t="str">
        <f t="shared" si="3"/>
        <v>beautiful,</v>
      </c>
      <c r="D243" t="s">
        <v>3864</v>
      </c>
      <c r="E243"/>
      <c r="F243"/>
      <c r="G243"/>
      <c r="H243"/>
      <c r="I243"/>
      <c r="J243"/>
      <c r="K243"/>
    </row>
    <row r="244" spans="1:11" x14ac:dyDescent="0.2">
      <c r="A244" t="s">
        <v>218</v>
      </c>
      <c r="B244" t="str">
        <f t="shared" si="3"/>
        <v>because,</v>
      </c>
      <c r="D244" t="s">
        <v>3865</v>
      </c>
      <c r="E244"/>
      <c r="F244"/>
      <c r="G244"/>
      <c r="H244"/>
      <c r="I244"/>
      <c r="J244"/>
      <c r="K244"/>
    </row>
    <row r="245" spans="1:11" x14ac:dyDescent="0.2">
      <c r="A245" t="s">
        <v>219</v>
      </c>
      <c r="B245" t="str">
        <f t="shared" si="3"/>
        <v>becki,</v>
      </c>
      <c r="D245" t="s">
        <v>3866</v>
      </c>
      <c r="E245"/>
      <c r="F245"/>
      <c r="G245"/>
      <c r="H245"/>
      <c r="I245"/>
      <c r="J245"/>
      <c r="K245"/>
    </row>
    <row r="246" spans="1:11" x14ac:dyDescent="0.2">
      <c r="A246" t="s">
        <v>220</v>
      </c>
      <c r="B246" t="str">
        <f t="shared" si="3"/>
        <v>been,</v>
      </c>
      <c r="D246" t="s">
        <v>3866</v>
      </c>
      <c r="E246"/>
      <c r="F246"/>
      <c r="G246"/>
      <c r="H246"/>
      <c r="I246"/>
      <c r="J246"/>
      <c r="K246"/>
    </row>
    <row r="247" spans="1:11" x14ac:dyDescent="0.2">
      <c r="A247" t="s">
        <v>221</v>
      </c>
      <c r="B247" t="str">
        <f t="shared" si="3"/>
        <v>before,</v>
      </c>
      <c r="D247" t="s">
        <v>3867</v>
      </c>
      <c r="E247"/>
      <c r="F247"/>
      <c r="G247"/>
      <c r="H247"/>
      <c r="I247"/>
      <c r="J247"/>
      <c r="K247"/>
    </row>
    <row r="248" spans="1:11" x14ac:dyDescent="0.2">
      <c r="A248" t="s">
        <v>221</v>
      </c>
      <c r="B248" t="str">
        <f t="shared" si="3"/>
        <v>before,</v>
      </c>
      <c r="D248" t="s">
        <v>3868</v>
      </c>
      <c r="E248"/>
      <c r="F248"/>
      <c r="G248"/>
      <c r="H248"/>
      <c r="I248"/>
      <c r="J248"/>
      <c r="K248"/>
    </row>
    <row r="249" spans="1:11" x14ac:dyDescent="0.2">
      <c r="A249" t="s">
        <v>222</v>
      </c>
      <c r="B249" t="str">
        <f t="shared" si="3"/>
        <v>begged,</v>
      </c>
      <c r="D249" t="s">
        <v>3869</v>
      </c>
      <c r="E249"/>
      <c r="F249"/>
      <c r="G249"/>
      <c r="H249"/>
      <c r="I249"/>
      <c r="J249"/>
      <c r="K249"/>
    </row>
    <row r="250" spans="1:11" x14ac:dyDescent="0.2">
      <c r="A250" t="s">
        <v>223</v>
      </c>
      <c r="B250" t="str">
        <f t="shared" si="3"/>
        <v>begging,</v>
      </c>
      <c r="D250" t="s">
        <v>3870</v>
      </c>
      <c r="E250"/>
      <c r="F250"/>
      <c r="G250"/>
      <c r="H250"/>
      <c r="I250"/>
      <c r="J250"/>
      <c r="K250"/>
    </row>
    <row r="251" spans="1:11" x14ac:dyDescent="0.2">
      <c r="A251" t="s">
        <v>224</v>
      </c>
      <c r="B251" t="str">
        <f t="shared" si="3"/>
        <v>beginning:,</v>
      </c>
      <c r="D251" t="s">
        <v>3871</v>
      </c>
      <c r="E251"/>
      <c r="F251"/>
      <c r="G251"/>
      <c r="H251"/>
      <c r="I251"/>
      <c r="J251"/>
      <c r="K251"/>
    </row>
    <row r="252" spans="1:11" x14ac:dyDescent="0.2">
      <c r="A252" t="s">
        <v>225</v>
      </c>
      <c r="B252" t="str">
        <f t="shared" si="3"/>
        <v>begins,</v>
      </c>
      <c r="D252" t="s">
        <v>3872</v>
      </c>
      <c r="E252"/>
      <c r="F252"/>
      <c r="G252"/>
      <c r="H252"/>
      <c r="I252"/>
      <c r="J252"/>
      <c r="K252"/>
    </row>
    <row r="253" spans="1:11" x14ac:dyDescent="0.2">
      <c r="A253" t="s">
        <v>226</v>
      </c>
      <c r="B253" t="str">
        <f t="shared" si="3"/>
        <v>begun,</v>
      </c>
      <c r="D253" t="s">
        <v>3873</v>
      </c>
      <c r="E253"/>
      <c r="F253"/>
      <c r="G253"/>
      <c r="H253"/>
      <c r="I253"/>
      <c r="J253"/>
      <c r="K253"/>
    </row>
    <row r="254" spans="1:11" x14ac:dyDescent="0.2">
      <c r="A254" t="s">
        <v>227</v>
      </c>
      <c r="B254" t="str">
        <f t="shared" si="3"/>
        <v>behar,</v>
      </c>
      <c r="D254" t="s">
        <v>3874</v>
      </c>
      <c r="E254"/>
      <c r="F254"/>
      <c r="G254"/>
      <c r="H254"/>
      <c r="I254"/>
      <c r="J254"/>
      <c r="K254"/>
    </row>
    <row r="255" spans="1:11" x14ac:dyDescent="0.2">
      <c r="A255" t="s">
        <v>228</v>
      </c>
      <c r="B255" t="str">
        <f t="shared" si="3"/>
        <v>behavior,</v>
      </c>
      <c r="D255" t="s">
        <v>3875</v>
      </c>
      <c r="E255"/>
      <c r="F255"/>
      <c r="G255"/>
      <c r="H255"/>
      <c r="I255"/>
      <c r="J255"/>
      <c r="K255"/>
    </row>
    <row r="256" spans="1:11" x14ac:dyDescent="0.2">
      <c r="A256" t="s">
        <v>229</v>
      </c>
      <c r="B256" t="str">
        <f t="shared" si="3"/>
        <v>being,</v>
      </c>
      <c r="D256" t="s">
        <v>3876</v>
      </c>
      <c r="E256"/>
      <c r="F256"/>
      <c r="G256"/>
      <c r="H256"/>
      <c r="I256"/>
      <c r="J256"/>
      <c r="K256"/>
    </row>
    <row r="257" spans="1:11" x14ac:dyDescent="0.2">
      <c r="A257" t="s">
        <v>230</v>
      </c>
      <c r="B257" t="str">
        <f t="shared" si="3"/>
        <v>believable,</v>
      </c>
      <c r="D257" t="s">
        <v>3877</v>
      </c>
      <c r="E257"/>
      <c r="F257"/>
      <c r="G257"/>
      <c r="H257"/>
      <c r="I257"/>
      <c r="J257"/>
      <c r="K257"/>
    </row>
    <row r="258" spans="1:11" x14ac:dyDescent="0.2">
      <c r="A258" t="s">
        <v>231</v>
      </c>
      <c r="B258" t="str">
        <f t="shared" si="3"/>
        <v>believe,</v>
      </c>
      <c r="D258" t="s">
        <v>3878</v>
      </c>
      <c r="E258"/>
      <c r="F258"/>
      <c r="G258"/>
      <c r="H258"/>
      <c r="I258"/>
      <c r="J258"/>
      <c r="K258"/>
    </row>
    <row r="259" spans="1:11" x14ac:dyDescent="0.2">
      <c r="A259" t="s">
        <v>232</v>
      </c>
      <c r="B259" t="str">
        <f t="shared" si="3"/>
        <v>believes,</v>
      </c>
      <c r="D259" t="s">
        <v>3879</v>
      </c>
      <c r="E259"/>
      <c r="F259"/>
      <c r="G259"/>
      <c r="H259"/>
      <c r="I259"/>
      <c r="J259"/>
      <c r="K259"/>
    </row>
    <row r="260" spans="1:11" x14ac:dyDescent="0.2">
      <c r="A260" t="s">
        <v>233</v>
      </c>
      <c r="B260" t="str">
        <f t="shared" si="3"/>
        <v>bernie,</v>
      </c>
      <c r="D260" t="s">
        <v>3880</v>
      </c>
      <c r="E260"/>
      <c r="F260"/>
      <c r="G260"/>
      <c r="H260"/>
      <c r="I260"/>
      <c r="J260"/>
      <c r="K260"/>
    </row>
    <row r="261" spans="1:11" x14ac:dyDescent="0.2">
      <c r="A261" t="s">
        <v>234</v>
      </c>
      <c r="B261" t="str">
        <f t="shared" ref="B259:D324" si="4">TRIM(A261)</f>
        <v>best,</v>
      </c>
      <c r="D261" t="s">
        <v>3881</v>
      </c>
      <c r="E261"/>
      <c r="F261"/>
      <c r="G261"/>
      <c r="H261"/>
      <c r="I261"/>
      <c r="J261"/>
      <c r="K261"/>
    </row>
    <row r="262" spans="1:11" x14ac:dyDescent="0.2">
      <c r="A262" t="s">
        <v>235</v>
      </c>
      <c r="B262" t="str">
        <f t="shared" si="4"/>
        <v>better,</v>
      </c>
      <c r="D262" t="s">
        <v>3882</v>
      </c>
      <c r="E262"/>
      <c r="F262"/>
      <c r="G262"/>
      <c r="H262"/>
      <c r="I262"/>
      <c r="J262"/>
      <c r="K262"/>
    </row>
    <row r="263" spans="1:11" x14ac:dyDescent="0.2">
      <c r="A263" t="s">
        <v>236</v>
      </c>
      <c r="B263" t="str">
        <f t="shared" si="4"/>
        <v>between,</v>
      </c>
      <c r="D263" t="s">
        <v>3883</v>
      </c>
      <c r="E263"/>
      <c r="F263"/>
      <c r="G263"/>
      <c r="H263"/>
      <c r="I263"/>
      <c r="J263"/>
      <c r="K263"/>
    </row>
    <row r="264" spans="1:11" x14ac:dyDescent="0.2">
      <c r="A264" t="s">
        <v>237</v>
      </c>
      <c r="B264" t="str">
        <f t="shared" si="4"/>
        <v>beware,</v>
      </c>
      <c r="D264" t="s">
        <v>3884</v>
      </c>
      <c r="E264"/>
      <c r="F264"/>
      <c r="G264"/>
      <c r="H264"/>
      <c r="I264"/>
      <c r="J264"/>
      <c r="K264"/>
    </row>
    <row r="265" spans="1:11" x14ac:dyDescent="0.2">
      <c r="A265" t="s">
        <v>238</v>
      </c>
      <c r="B265" t="str">
        <f t="shared" si="4"/>
        <v>bias,</v>
      </c>
      <c r="D265" t="s">
        <v>3885</v>
      </c>
      <c r="E265"/>
      <c r="F265"/>
      <c r="G265"/>
      <c r="H265"/>
      <c r="I265"/>
      <c r="J265"/>
      <c r="K265"/>
    </row>
    <row r="266" spans="1:11" x14ac:dyDescent="0.2">
      <c r="A266" t="s">
        <v>239</v>
      </c>
      <c r="B266" t="str">
        <f t="shared" si="4"/>
        <v>biased,</v>
      </c>
      <c r="D266" t="s">
        <v>3886</v>
      </c>
      <c r="E266"/>
      <c r="F266"/>
      <c r="G266"/>
      <c r="H266"/>
      <c r="I266"/>
      <c r="J266"/>
      <c r="K266"/>
    </row>
    <row r="267" spans="1:11" x14ac:dyDescent="0.2">
      <c r="A267" t="s">
        <v>240</v>
      </c>
      <c r="B267" t="str">
        <f t="shared" si="4"/>
        <v>big,</v>
      </c>
      <c r="D267" t="s">
        <v>3887</v>
      </c>
      <c r="E267"/>
      <c r="F267"/>
      <c r="G267"/>
      <c r="H267"/>
      <c r="I267"/>
      <c r="J267"/>
      <c r="K267"/>
    </row>
    <row r="268" spans="1:11" x14ac:dyDescent="0.2">
      <c r="A268" t="s">
        <v>241</v>
      </c>
      <c r="B268" t="str">
        <f t="shared" si="4"/>
        <v>bill,</v>
      </c>
      <c r="D268" t="s">
        <v>3888</v>
      </c>
      <c r="E268"/>
      <c r="F268"/>
      <c r="G268"/>
      <c r="H268"/>
      <c r="I268"/>
      <c r="J268"/>
      <c r="K268"/>
    </row>
    <row r="269" spans="1:11" x14ac:dyDescent="0.2">
      <c r="A269" t="s">
        <v>242</v>
      </c>
      <c r="B269" t="str">
        <f t="shared" si="4"/>
        <v>billion,</v>
      </c>
      <c r="D269" t="s">
        <v>3889</v>
      </c>
      <c r="E269"/>
      <c r="F269"/>
      <c r="G269"/>
      <c r="H269"/>
      <c r="I269"/>
      <c r="J269"/>
      <c r="K269"/>
    </row>
    <row r="270" spans="1:11" x14ac:dyDescent="0.2">
      <c r="A270" t="s">
        <v>243</v>
      </c>
      <c r="B270" t="str">
        <f t="shared" si="4"/>
        <v>billions,</v>
      </c>
      <c r="D270" t="s">
        <v>3890</v>
      </c>
      <c r="E270"/>
      <c r="F270"/>
      <c r="G270"/>
      <c r="H270"/>
      <c r="I270"/>
      <c r="J270"/>
      <c r="K270"/>
    </row>
    <row r="271" spans="1:11" x14ac:dyDescent="0.2">
      <c r="A271" t="s">
        <v>244</v>
      </c>
      <c r="B271" t="str">
        <f t="shared" si="4"/>
        <v>biloxi,</v>
      </c>
      <c r="D271" t="s">
        <v>3891</v>
      </c>
      <c r="E271"/>
      <c r="F271"/>
      <c r="G271"/>
      <c r="H271"/>
      <c r="I271"/>
      <c r="J271"/>
      <c r="K271"/>
    </row>
    <row r="272" spans="1:11" x14ac:dyDescent="0.2">
      <c r="A272" t="s">
        <v>245</v>
      </c>
      <c r="B272" t="str">
        <f t="shared" si="4"/>
        <v>birth,</v>
      </c>
      <c r="D272" t="s">
        <v>3892</v>
      </c>
      <c r="E272"/>
      <c r="F272"/>
      <c r="G272"/>
      <c r="H272"/>
      <c r="I272"/>
      <c r="J272"/>
      <c r="K272"/>
    </row>
    <row r="273" spans="1:11" x14ac:dyDescent="0.2">
      <c r="A273" t="s">
        <v>246</v>
      </c>
      <c r="B273" t="str">
        <f t="shared" si="4"/>
        <v>birthday,</v>
      </c>
      <c r="D273" t="s">
        <v>3893</v>
      </c>
      <c r="E273"/>
      <c r="F273"/>
      <c r="G273"/>
      <c r="H273"/>
      <c r="I273"/>
      <c r="J273"/>
      <c r="K273"/>
    </row>
    <row r="274" spans="1:11" x14ac:dyDescent="0.2">
      <c r="A274" t="s">
        <v>247</v>
      </c>
      <c r="B274" t="str">
        <f t="shared" si="4"/>
        <v>birthright,</v>
      </c>
      <c r="D274" t="s">
        <v>3894</v>
      </c>
      <c r="E274"/>
      <c r="F274"/>
      <c r="G274"/>
      <c r="H274"/>
      <c r="I274"/>
      <c r="J274"/>
      <c r="K274"/>
    </row>
    <row r="275" spans="1:11" x14ac:dyDescent="0.2">
      <c r="A275" t="s">
        <v>248</v>
      </c>
      <c r="B275" t="str">
        <f t="shared" si="4"/>
        <v>blame,</v>
      </c>
      <c r="D275" t="s">
        <v>3895</v>
      </c>
      <c r="E275"/>
      <c r="F275"/>
      <c r="G275"/>
      <c r="H275"/>
      <c r="I275"/>
      <c r="J275"/>
      <c r="K275"/>
    </row>
    <row r="276" spans="1:11" x14ac:dyDescent="0.2">
      <c r="A276" t="s">
        <v>249</v>
      </c>
      <c r="B276" t="str">
        <f t="shared" si="4"/>
        <v>blaze,</v>
      </c>
      <c r="D276" t="s">
        <v>3896</v>
      </c>
      <c r="E276"/>
      <c r="F276"/>
      <c r="G276"/>
      <c r="H276"/>
      <c r="I276"/>
      <c r="J276"/>
      <c r="K276"/>
    </row>
    <row r="277" spans="1:11" x14ac:dyDescent="0.2">
      <c r="A277" t="s">
        <v>250</v>
      </c>
      <c r="B277" t="str">
        <f t="shared" si="4"/>
        <v>blew,</v>
      </c>
      <c r="D277" t="s">
        <v>3897</v>
      </c>
      <c r="E277"/>
      <c r="F277"/>
      <c r="G277"/>
      <c r="H277"/>
      <c r="I277"/>
      <c r="J277"/>
      <c r="K277"/>
    </row>
    <row r="278" spans="1:11" x14ac:dyDescent="0.2">
      <c r="A278" t="s">
        <v>251</v>
      </c>
      <c r="B278" t="str">
        <f t="shared" si="4"/>
        <v>bluffs,</v>
      </c>
      <c r="D278" t="s">
        <v>3898</v>
      </c>
      <c r="E278"/>
      <c r="F278"/>
      <c r="G278"/>
      <c r="H278"/>
      <c r="I278"/>
      <c r="J278"/>
      <c r="K278"/>
    </row>
    <row r="279" spans="1:11" x14ac:dyDescent="0.2">
      <c r="A279" t="s">
        <v>252</v>
      </c>
      <c r="B279" t="str">
        <f t="shared" si="4"/>
        <v>bodyguards,</v>
      </c>
      <c r="D279" t="s">
        <v>3899</v>
      </c>
      <c r="E279"/>
      <c r="F279"/>
      <c r="G279"/>
      <c r="H279"/>
      <c r="I279"/>
      <c r="J279"/>
      <c r="K279"/>
    </row>
    <row r="280" spans="1:11" x14ac:dyDescent="0.2">
      <c r="A280" t="s">
        <v>253</v>
      </c>
      <c r="B280" t="str">
        <f t="shared" si="4"/>
        <v>bomb,</v>
      </c>
      <c r="D280" t="s">
        <v>3900</v>
      </c>
      <c r="E280"/>
      <c r="F280"/>
      <c r="G280"/>
      <c r="H280"/>
      <c r="I280"/>
      <c r="J280"/>
      <c r="K280"/>
    </row>
    <row r="281" spans="1:11" x14ac:dyDescent="0.2">
      <c r="A281" t="s">
        <v>254</v>
      </c>
      <c r="B281" t="str">
        <f t="shared" si="4"/>
        <v>bomber,</v>
      </c>
      <c r="D281" t="s">
        <v>3901</v>
      </c>
      <c r="E281"/>
      <c r="F281"/>
      <c r="G281"/>
      <c r="H281"/>
      <c r="I281"/>
      <c r="J281"/>
      <c r="K281"/>
    </row>
    <row r="282" spans="1:11" x14ac:dyDescent="0.2">
      <c r="A282" t="s">
        <v>255</v>
      </c>
      <c r="B282" t="str">
        <f t="shared" si="4"/>
        <v>book,</v>
      </c>
      <c r="D282" t="s">
        <v>3902</v>
      </c>
      <c r="E282"/>
      <c r="F282"/>
      <c r="G282"/>
      <c r="H282"/>
      <c r="I282"/>
      <c r="J282"/>
      <c r="K282"/>
    </row>
    <row r="283" spans="1:11" x14ac:dyDescent="0.2">
      <c r="A283" t="s">
        <v>256</v>
      </c>
      <c r="B283" t="str">
        <f t="shared" si="4"/>
        <v>booketc,</v>
      </c>
      <c r="D283" t="s">
        <v>3903</v>
      </c>
      <c r="E283"/>
      <c r="F283"/>
      <c r="G283"/>
      <c r="H283"/>
      <c r="I283"/>
      <c r="J283"/>
      <c r="K283"/>
    </row>
    <row r="284" spans="1:11" x14ac:dyDescent="0.2">
      <c r="A284" t="s">
        <v>257</v>
      </c>
      <c r="B284" t="str">
        <f t="shared" si="4"/>
        <v>border,</v>
      </c>
      <c r="D284" t="s">
        <v>3904</v>
      </c>
      <c r="E284"/>
      <c r="F284"/>
      <c r="G284"/>
      <c r="H284"/>
      <c r="I284"/>
      <c r="J284"/>
      <c r="K284"/>
    </row>
    <row r="285" spans="1:11" x14ac:dyDescent="0.2">
      <c r="A285" t="s">
        <v>258</v>
      </c>
      <c r="B285" t="str">
        <f t="shared" si="4"/>
        <v>borders,</v>
      </c>
      <c r="D285" t="s">
        <v>3905</v>
      </c>
      <c r="E285"/>
      <c r="F285"/>
      <c r="G285"/>
      <c r="H285"/>
      <c r="I285"/>
      <c r="J285"/>
      <c r="K285"/>
    </row>
    <row r="286" spans="1:11" x14ac:dyDescent="0.2">
      <c r="A286" t="s">
        <v>259</v>
      </c>
      <c r="B286" t="str">
        <f t="shared" si="4"/>
        <v>boring,</v>
      </c>
      <c r="D286" t="s">
        <v>3906</v>
      </c>
      <c r="E286"/>
      <c r="F286"/>
      <c r="G286"/>
      <c r="H286"/>
      <c r="I286"/>
      <c r="J286"/>
      <c r="K286"/>
    </row>
    <row r="287" spans="1:11" x14ac:dyDescent="0.2">
      <c r="A287" t="s">
        <v>260</v>
      </c>
      <c r="B287" t="str">
        <f t="shared" si="4"/>
        <v>born,</v>
      </c>
      <c r="D287" t="s">
        <v>3907</v>
      </c>
      <c r="E287"/>
      <c r="F287"/>
      <c r="G287"/>
      <c r="H287"/>
      <c r="I287"/>
      <c r="J287"/>
      <c r="K287"/>
    </row>
    <row r="288" spans="1:11" x14ac:dyDescent="0.2">
      <c r="A288" t="s">
        <v>261</v>
      </c>
      <c r="B288" t="str">
        <f t="shared" si="4"/>
        <v>borrow,</v>
      </c>
      <c r="D288" t="s">
        <v>3908</v>
      </c>
      <c r="E288"/>
      <c r="F288"/>
      <c r="G288"/>
      <c r="H288"/>
      <c r="I288"/>
      <c r="J288"/>
      <c r="K288"/>
    </row>
    <row r="289" spans="1:11" x14ac:dyDescent="0.2">
      <c r="A289" t="s">
        <v>262</v>
      </c>
      <c r="B289" t="str">
        <f t="shared" si="4"/>
        <v>bosses,</v>
      </c>
      <c r="D289" t="s">
        <v>3909</v>
      </c>
      <c r="E289"/>
      <c r="F289"/>
      <c r="G289"/>
      <c r="H289"/>
      <c r="I289"/>
      <c r="J289"/>
      <c r="K289"/>
    </row>
    <row r="290" spans="1:11" x14ac:dyDescent="0.2">
      <c r="A290" t="s">
        <v>263</v>
      </c>
      <c r="B290" t="str">
        <f t="shared" si="4"/>
        <v>both,</v>
      </c>
      <c r="D290" t="s">
        <v>3910</v>
      </c>
      <c r="E290"/>
      <c r="F290"/>
      <c r="G290"/>
      <c r="H290"/>
      <c r="I290"/>
      <c r="J290"/>
      <c r="K290"/>
    </row>
    <row r="291" spans="1:11" x14ac:dyDescent="0.2">
      <c r="A291" t="s">
        <v>264</v>
      </c>
      <c r="B291" t="str">
        <f t="shared" si="4"/>
        <v>bottom,</v>
      </c>
      <c r="D291" t="s">
        <v>3911</v>
      </c>
      <c r="E291"/>
      <c r="F291"/>
      <c r="G291"/>
      <c r="H291"/>
      <c r="I291"/>
      <c r="J291"/>
      <c r="K291"/>
    </row>
    <row r="292" spans="1:11" x14ac:dyDescent="0.2">
      <c r="A292" t="s">
        <v>265</v>
      </c>
      <c r="B292" t="str">
        <f t="shared" si="4"/>
        <v>bought,</v>
      </c>
      <c r="D292" t="s">
        <v>3912</v>
      </c>
      <c r="E292"/>
      <c r="F292"/>
      <c r="G292"/>
      <c r="H292"/>
      <c r="I292"/>
      <c r="J292"/>
      <c r="K292"/>
    </row>
    <row r="293" spans="1:11" x14ac:dyDescent="0.2">
      <c r="A293" t="s">
        <v>266</v>
      </c>
      <c r="B293" t="str">
        <f t="shared" si="4"/>
        <v>boycott,</v>
      </c>
      <c r="D293" t="s">
        <v>3913</v>
      </c>
      <c r="E293"/>
      <c r="F293"/>
      <c r="G293"/>
      <c r="H293"/>
      <c r="I293"/>
      <c r="J293"/>
      <c r="K293"/>
    </row>
    <row r="294" spans="1:11" x14ac:dyDescent="0.2">
      <c r="A294" t="s">
        <v>267</v>
      </c>
      <c r="B294" t="str">
        <f t="shared" si="4"/>
        <v>brilliant,</v>
      </c>
      <c r="D294" t="s">
        <v>3914</v>
      </c>
      <c r="E294"/>
      <c r="F294"/>
      <c r="G294"/>
      <c r="H294"/>
      <c r="I294"/>
      <c r="J294"/>
      <c r="K294"/>
    </row>
    <row r="295" spans="1:11" x14ac:dyDescent="0.2">
      <c r="A295" t="s">
        <v>268</v>
      </c>
      <c r="B295" t="str">
        <f t="shared" si="4"/>
        <v>brilliantly,</v>
      </c>
      <c r="D295" t="s">
        <v>3915</v>
      </c>
      <c r="E295"/>
      <c r="F295"/>
      <c r="G295"/>
      <c r="H295"/>
      <c r="I295"/>
      <c r="J295"/>
      <c r="K295"/>
    </row>
    <row r="296" spans="1:11" x14ac:dyDescent="0.2">
      <c r="A296" t="s">
        <v>269</v>
      </c>
      <c r="B296" t="str">
        <f t="shared" si="4"/>
        <v>brought,</v>
      </c>
      <c r="D296" t="s">
        <v>3916</v>
      </c>
      <c r="E296"/>
      <c r="F296"/>
      <c r="G296"/>
      <c r="H296"/>
      <c r="I296"/>
      <c r="J296"/>
      <c r="K296"/>
    </row>
    <row r="297" spans="1:11" x14ac:dyDescent="0.2">
      <c r="A297" t="s">
        <v>270</v>
      </c>
      <c r="B297" t="str">
        <f t="shared" si="4"/>
        <v>bruni,</v>
      </c>
      <c r="D297" t="s">
        <v>3917</v>
      </c>
      <c r="E297"/>
      <c r="F297"/>
      <c r="G297"/>
      <c r="H297"/>
      <c r="I297"/>
      <c r="J297"/>
      <c r="K297"/>
    </row>
    <row r="298" spans="1:11" x14ac:dyDescent="0.2">
      <c r="A298" t="s">
        <v>271</v>
      </c>
      <c r="B298" t="str">
        <f t="shared" si="4"/>
        <v>buchanan,</v>
      </c>
      <c r="D298" t="s">
        <v>3918</v>
      </c>
      <c r="E298"/>
      <c r="F298"/>
      <c r="G298"/>
      <c r="H298"/>
      <c r="I298"/>
      <c r="J298"/>
      <c r="K298"/>
    </row>
    <row r="299" spans="1:11" x14ac:dyDescent="0.2">
      <c r="A299" t="s">
        <v>272</v>
      </c>
      <c r="B299" t="str">
        <f t="shared" si="4"/>
        <v>budget,</v>
      </c>
      <c r="D299" t="s">
        <v>3919</v>
      </c>
      <c r="E299"/>
      <c r="F299"/>
      <c r="G299"/>
      <c r="H299"/>
      <c r="I299"/>
      <c r="J299"/>
      <c r="K299"/>
    </row>
    <row r="300" spans="1:11" x14ac:dyDescent="0.2">
      <c r="A300" t="s">
        <v>273</v>
      </c>
      <c r="B300" t="str">
        <f t="shared" si="4"/>
        <v>build,</v>
      </c>
      <c r="D300" t="s">
        <v>3920</v>
      </c>
      <c r="E300"/>
      <c r="F300"/>
      <c r="G300"/>
      <c r="H300"/>
      <c r="I300"/>
      <c r="J300"/>
      <c r="K300"/>
    </row>
    <row r="301" spans="1:11" x14ac:dyDescent="0.2">
      <c r="A301" t="s">
        <v>274</v>
      </c>
      <c r="B301" t="str">
        <f t="shared" si="4"/>
        <v>building,</v>
      </c>
      <c r="D301" t="s">
        <v>3921</v>
      </c>
      <c r="E301"/>
      <c r="F301"/>
      <c r="G301"/>
      <c r="H301"/>
      <c r="I301"/>
      <c r="J301"/>
      <c r="K301"/>
    </row>
    <row r="302" spans="1:11" x14ac:dyDescent="0.2">
      <c r="A302" t="s">
        <v>275</v>
      </c>
      <c r="B302" t="str">
        <f t="shared" si="4"/>
        <v>bully,</v>
      </c>
      <c r="D302" t="s">
        <v>3922</v>
      </c>
      <c r="E302"/>
      <c r="F302"/>
      <c r="G302"/>
      <c r="H302"/>
      <c r="I302"/>
      <c r="J302"/>
      <c r="K302"/>
    </row>
    <row r="303" spans="1:11" x14ac:dyDescent="0.2">
      <c r="A303" t="s">
        <v>276</v>
      </c>
      <c r="B303" t="str">
        <f t="shared" si="4"/>
        <v>burlington,</v>
      </c>
      <c r="D303" t="s">
        <v>3923</v>
      </c>
      <c r="E303"/>
      <c r="F303"/>
      <c r="G303"/>
      <c r="H303"/>
      <c r="I303"/>
      <c r="J303"/>
      <c r="K303"/>
    </row>
    <row r="304" spans="1:11" x14ac:dyDescent="0.2">
      <c r="A304" t="s">
        <v>277</v>
      </c>
      <c r="B304" t="str">
        <f t="shared" si="4"/>
        <v>bus,</v>
      </c>
      <c r="D304" t="s">
        <v>3924</v>
      </c>
      <c r="E304"/>
      <c r="F304"/>
      <c r="G304"/>
      <c r="H304"/>
      <c r="I304"/>
      <c r="J304"/>
      <c r="K304"/>
    </row>
    <row r="305" spans="1:11" x14ac:dyDescent="0.2">
      <c r="A305" t="s">
        <v>278</v>
      </c>
      <c r="B305" t="str">
        <f t="shared" si="4"/>
        <v>bush,</v>
      </c>
      <c r="D305" t="s">
        <v>3925</v>
      </c>
      <c r="E305"/>
      <c r="F305"/>
      <c r="G305"/>
      <c r="H305"/>
      <c r="I305"/>
      <c r="J305"/>
      <c r="K305"/>
    </row>
    <row r="306" spans="1:11" x14ac:dyDescent="0.2">
      <c r="A306" t="s">
        <v>279</v>
      </c>
      <c r="B306" t="str">
        <f t="shared" si="4"/>
        <v>but,</v>
      </c>
      <c r="D306" t="s">
        <v>3926</v>
      </c>
      <c r="E306"/>
      <c r="F306"/>
      <c r="G306"/>
      <c r="H306"/>
      <c r="I306"/>
      <c r="J306"/>
      <c r="K306"/>
    </row>
    <row r="307" spans="1:11" x14ac:dyDescent="0.2">
      <c r="A307" t="s">
        <v>280</v>
      </c>
      <c r="B307" t="str">
        <f t="shared" si="4"/>
        <v>buy,</v>
      </c>
      <c r="D307" t="s">
        <v>3927</v>
      </c>
      <c r="E307"/>
      <c r="F307"/>
      <c r="G307"/>
      <c r="H307"/>
      <c r="I307"/>
      <c r="J307"/>
      <c r="K307"/>
    </row>
    <row r="308" spans="1:11" x14ac:dyDescent="0.2">
      <c r="A308" t="s">
        <v>281</v>
      </c>
      <c r="B308" t="str">
        <f t="shared" si="4"/>
        <v>by,</v>
      </c>
      <c r="D308" t="s">
        <v>3928</v>
      </c>
      <c r="E308"/>
      <c r="F308"/>
      <c r="G308"/>
      <c r="H308"/>
      <c r="I308"/>
      <c r="J308"/>
      <c r="K308"/>
    </row>
    <row r="309" spans="1:11" x14ac:dyDescent="0.2">
      <c r="A309" t="s">
        <v>282</v>
      </c>
      <c r="B309" t="str">
        <f t="shared" si="4"/>
        <v>c,</v>
      </c>
      <c r="D309" t="s">
        <v>3929</v>
      </c>
      <c r="E309"/>
      <c r="F309"/>
      <c r="G309"/>
      <c r="H309"/>
      <c r="I309"/>
      <c r="J309"/>
      <c r="K309"/>
    </row>
    <row r="310" spans="1:11" x14ac:dyDescent="0.2">
      <c r="A310" t="s">
        <v>283</v>
      </c>
      <c r="B310" t="str">
        <f t="shared" si="4"/>
        <v>cable,</v>
      </c>
      <c r="D310" t="s">
        <v>3930</v>
      </c>
      <c r="E310"/>
      <c r="F310"/>
      <c r="G310"/>
      <c r="H310"/>
      <c r="I310"/>
      <c r="J310"/>
      <c r="K310"/>
    </row>
    <row r="311" spans="1:11" x14ac:dyDescent="0.2">
      <c r="A311" t="s">
        <v>284</v>
      </c>
      <c r="B311" t="str">
        <f t="shared" si="4"/>
        <v>called,</v>
      </c>
      <c r="D311" t="s">
        <v>3931</v>
      </c>
      <c r="E311"/>
      <c r="F311"/>
      <c r="G311"/>
      <c r="H311"/>
      <c r="I311"/>
      <c r="J311"/>
      <c r="K311"/>
    </row>
    <row r="312" spans="1:11" x14ac:dyDescent="0.2">
      <c r="A312" t="s">
        <v>285</v>
      </c>
      <c r="B312" t="str">
        <f t="shared" si="4"/>
        <v>calls,</v>
      </c>
      <c r="D312" t="s">
        <v>3932</v>
      </c>
      <c r="E312"/>
      <c r="F312"/>
      <c r="G312"/>
      <c r="H312"/>
      <c r="I312"/>
      <c r="J312"/>
      <c r="K312"/>
    </row>
    <row r="313" spans="1:11" x14ac:dyDescent="0.2">
      <c r="A313" t="s">
        <v>286</v>
      </c>
      <c r="B313" t="str">
        <f t="shared" si="4"/>
        <v>came,</v>
      </c>
      <c r="D313" t="s">
        <v>3933</v>
      </c>
      <c r="E313"/>
      <c r="F313"/>
      <c r="G313"/>
      <c r="H313"/>
      <c r="I313"/>
      <c r="J313"/>
      <c r="K313"/>
    </row>
    <row r="314" spans="1:11" x14ac:dyDescent="0.2">
      <c r="A314" t="s">
        <v>287</v>
      </c>
      <c r="B314" t="str">
        <f t="shared" si="4"/>
        <v>cameras,</v>
      </c>
      <c r="D314" t="s">
        <v>3933</v>
      </c>
      <c r="E314"/>
      <c r="F314"/>
      <c r="G314"/>
      <c r="H314"/>
      <c r="I314"/>
      <c r="J314"/>
      <c r="K314"/>
    </row>
    <row r="315" spans="1:11" x14ac:dyDescent="0.2">
      <c r="A315" t="s">
        <v>288</v>
      </c>
      <c r="B315" t="str">
        <f t="shared" si="4"/>
        <v>campaign,</v>
      </c>
      <c r="D315" t="s">
        <v>3934</v>
      </c>
      <c r="E315"/>
      <c r="F315"/>
      <c r="G315"/>
      <c r="H315"/>
      <c r="I315"/>
      <c r="J315"/>
      <c r="K315"/>
    </row>
    <row r="316" spans="1:11" x14ac:dyDescent="0.2">
      <c r="A316" t="s">
        <v>288</v>
      </c>
      <c r="B316" t="str">
        <f t="shared" si="4"/>
        <v>campaign,</v>
      </c>
      <c r="D316" t="s">
        <v>3935</v>
      </c>
      <c r="E316"/>
      <c r="F316"/>
      <c r="G316"/>
      <c r="H316"/>
      <c r="I316"/>
      <c r="J316"/>
      <c r="K316"/>
    </row>
    <row r="317" spans="1:11" x14ac:dyDescent="0.2">
      <c r="A317" t="s">
        <v>289</v>
      </c>
      <c r="B317" t="str">
        <f t="shared" si="4"/>
        <v>campaign:,</v>
      </c>
      <c r="D317" t="s">
        <v>3936</v>
      </c>
      <c r="E317"/>
      <c r="F317"/>
      <c r="G317"/>
      <c r="H317"/>
      <c r="I317"/>
      <c r="J317"/>
      <c r="K317"/>
    </row>
    <row r="318" spans="1:11" x14ac:dyDescent="0.2">
      <c r="A318" t="s">
        <v>290</v>
      </c>
      <c r="B318" t="str">
        <f t="shared" si="4"/>
        <v>campaignhis,</v>
      </c>
      <c r="D318" t="s">
        <v>3937</v>
      </c>
      <c r="E318"/>
      <c r="F318"/>
      <c r="G318"/>
      <c r="H318"/>
      <c r="I318"/>
      <c r="J318"/>
      <c r="K318"/>
    </row>
    <row r="319" spans="1:11" x14ac:dyDescent="0.2">
      <c r="A319" t="s">
        <v>291</v>
      </c>
      <c r="B319" t="str">
        <f t="shared" si="4"/>
        <v>can,</v>
      </c>
      <c r="D319" t="s">
        <v>3938</v>
      </c>
      <c r="E319"/>
      <c r="F319"/>
      <c r="G319"/>
      <c r="H319"/>
      <c r="I319"/>
      <c r="J319"/>
      <c r="K319"/>
    </row>
    <row r="320" spans="1:11" x14ac:dyDescent="0.2">
      <c r="A320" t="s">
        <v>3531</v>
      </c>
      <c r="B320" t="str">
        <f t="shared" si="4"/>
        <v>can't,</v>
      </c>
      <c r="D320" t="s">
        <v>3939</v>
      </c>
      <c r="E320"/>
      <c r="F320"/>
      <c r="G320"/>
      <c r="H320"/>
      <c r="I320"/>
      <c r="J320"/>
      <c r="K320"/>
    </row>
    <row r="321" spans="1:11" x14ac:dyDescent="0.2">
      <c r="A321" t="s">
        <v>292</v>
      </c>
      <c r="B321" t="str">
        <f t="shared" si="4"/>
        <v>canada,</v>
      </c>
      <c r="D321" t="s">
        <v>3939</v>
      </c>
      <c r="E321"/>
      <c r="F321"/>
      <c r="G321"/>
      <c r="H321"/>
      <c r="I321"/>
      <c r="J321"/>
      <c r="K321"/>
    </row>
    <row r="322" spans="1:11" x14ac:dyDescent="0.2">
      <c r="A322" t="s">
        <v>293</v>
      </c>
      <c r="B322" t="str">
        <f t="shared" si="4"/>
        <v>canadian,</v>
      </c>
      <c r="D322" t="s">
        <v>3940</v>
      </c>
      <c r="E322"/>
      <c r="F322"/>
      <c r="G322"/>
      <c r="H322"/>
      <c r="I322"/>
      <c r="J322"/>
      <c r="K322"/>
    </row>
    <row r="323" spans="1:11" x14ac:dyDescent="0.2">
      <c r="A323" t="s">
        <v>293</v>
      </c>
      <c r="B323" t="str">
        <f t="shared" si="4"/>
        <v>canadian,</v>
      </c>
      <c r="D323" t="s">
        <v>3941</v>
      </c>
      <c r="E323"/>
      <c r="F323"/>
      <c r="G323"/>
      <c r="H323"/>
      <c r="I323"/>
      <c r="J323"/>
      <c r="K323"/>
    </row>
    <row r="324" spans="1:11" x14ac:dyDescent="0.2">
      <c r="A324" t="s">
        <v>294</v>
      </c>
      <c r="B324" t="str">
        <f t="shared" si="4"/>
        <v>candidate,</v>
      </c>
      <c r="D324" t="s">
        <v>3942</v>
      </c>
      <c r="E324"/>
      <c r="F324"/>
      <c r="G324"/>
      <c r="H324"/>
      <c r="I324"/>
      <c r="J324"/>
      <c r="K324"/>
    </row>
    <row r="325" spans="1:11" x14ac:dyDescent="0.2">
      <c r="A325" t="s">
        <v>295</v>
      </c>
      <c r="B325" t="str">
        <f t="shared" ref="B323:D388" si="5">TRIM(A325)</f>
        <v>candidates,</v>
      </c>
      <c r="D325" t="s">
        <v>3943</v>
      </c>
      <c r="E325"/>
      <c r="F325"/>
      <c r="G325"/>
      <c r="H325"/>
      <c r="I325"/>
      <c r="J325"/>
      <c r="K325"/>
    </row>
    <row r="326" spans="1:11" x14ac:dyDescent="0.2">
      <c r="A326" t="s">
        <v>296</v>
      </c>
      <c r="B326" t="str">
        <f t="shared" si="5"/>
        <v>can’t,</v>
      </c>
      <c r="D326" t="s">
        <v>3944</v>
      </c>
      <c r="E326"/>
      <c r="F326"/>
      <c r="G326"/>
      <c r="H326"/>
      <c r="I326"/>
      <c r="J326"/>
      <c r="K326"/>
    </row>
    <row r="327" spans="1:11" x14ac:dyDescent="0.2">
      <c r="A327" t="s">
        <v>297</v>
      </c>
      <c r="B327" t="str">
        <f t="shared" si="5"/>
        <v>capture,</v>
      </c>
      <c r="D327" t="s">
        <v>3945</v>
      </c>
      <c r="E327"/>
      <c r="F327"/>
      <c r="G327"/>
      <c r="H327"/>
      <c r="I327"/>
      <c r="J327"/>
      <c r="K327"/>
    </row>
    <row r="328" spans="1:11" x14ac:dyDescent="0.2">
      <c r="A328" t="s">
        <v>298</v>
      </c>
      <c r="B328" t="str">
        <f t="shared" si="5"/>
        <v>carbon,</v>
      </c>
      <c r="D328" t="s">
        <v>3946</v>
      </c>
      <c r="E328"/>
      <c r="F328"/>
      <c r="G328"/>
      <c r="H328"/>
      <c r="I328"/>
      <c r="J328"/>
      <c r="K328"/>
    </row>
    <row r="329" spans="1:11" x14ac:dyDescent="0.2">
      <c r="A329" t="s">
        <v>299</v>
      </c>
      <c r="B329" t="str">
        <f t="shared" si="5"/>
        <v>card,</v>
      </c>
      <c r="D329" t="s">
        <v>3947</v>
      </c>
      <c r="E329"/>
      <c r="F329"/>
      <c r="G329"/>
      <c r="H329"/>
      <c r="I329"/>
      <c r="J329"/>
      <c r="K329"/>
    </row>
    <row r="330" spans="1:11" x14ac:dyDescent="0.2">
      <c r="A330" t="s">
        <v>300</v>
      </c>
      <c r="B330" t="str">
        <f t="shared" si="5"/>
        <v>careful,</v>
      </c>
      <c r="D330" t="s">
        <v>3948</v>
      </c>
      <c r="E330"/>
      <c r="F330"/>
      <c r="G330"/>
      <c r="H330"/>
      <c r="I330"/>
      <c r="J330"/>
      <c r="K330"/>
    </row>
    <row r="331" spans="1:11" x14ac:dyDescent="0.2">
      <c r="A331" t="s">
        <v>301</v>
      </c>
      <c r="B331" t="str">
        <f t="shared" si="5"/>
        <v>carolina,</v>
      </c>
      <c r="D331" t="s">
        <v>3949</v>
      </c>
      <c r="E331"/>
      <c r="F331"/>
      <c r="G331"/>
      <c r="H331"/>
      <c r="I331"/>
      <c r="J331"/>
      <c r="K331"/>
    </row>
    <row r="332" spans="1:11" x14ac:dyDescent="0.2">
      <c r="A332" t="s">
        <v>302</v>
      </c>
      <c r="B332" t="str">
        <f t="shared" si="5"/>
        <v>carson,</v>
      </c>
      <c r="D332" t="s">
        <v>3950</v>
      </c>
      <c r="E332"/>
      <c r="F332"/>
      <c r="G332"/>
      <c r="H332"/>
      <c r="I332"/>
      <c r="J332"/>
      <c r="K332"/>
    </row>
    <row r="333" spans="1:11" x14ac:dyDescent="0.2">
      <c r="A333" t="s">
        <v>303</v>
      </c>
      <c r="B333" t="str">
        <f t="shared" si="5"/>
        <v>cartoon,</v>
      </c>
      <c r="D333" t="s">
        <v>3951</v>
      </c>
      <c r="E333"/>
      <c r="F333"/>
      <c r="G333"/>
      <c r="H333"/>
      <c r="I333"/>
      <c r="J333"/>
      <c r="K333"/>
    </row>
    <row r="334" spans="1:11" x14ac:dyDescent="0.2">
      <c r="A334" t="s">
        <v>304</v>
      </c>
      <c r="B334" t="str">
        <f t="shared" si="5"/>
        <v>case,</v>
      </c>
      <c r="D334" t="s">
        <v>3952</v>
      </c>
      <c r="E334"/>
      <c r="F334"/>
      <c r="G334"/>
      <c r="H334"/>
      <c r="I334"/>
      <c r="J334"/>
      <c r="K334"/>
    </row>
    <row r="335" spans="1:11" x14ac:dyDescent="0.2">
      <c r="A335" t="s">
        <v>305</v>
      </c>
      <c r="B335" t="str">
        <f t="shared" si="5"/>
        <v>categories,</v>
      </c>
      <c r="D335" t="s">
        <v>3953</v>
      </c>
      <c r="E335"/>
      <c r="F335"/>
      <c r="G335"/>
      <c r="H335"/>
      <c r="I335"/>
      <c r="J335"/>
      <c r="K335"/>
    </row>
    <row r="336" spans="1:11" x14ac:dyDescent="0.2">
      <c r="A336" t="s">
        <v>306</v>
      </c>
      <c r="B336" t="str">
        <f t="shared" si="5"/>
        <v>category,</v>
      </c>
      <c r="D336" t="s">
        <v>3954</v>
      </c>
      <c r="E336"/>
      <c r="F336"/>
      <c r="G336"/>
      <c r="H336"/>
      <c r="I336"/>
      <c r="J336"/>
      <c r="K336"/>
    </row>
    <row r="337" spans="1:11" x14ac:dyDescent="0.2">
      <c r="A337" t="s">
        <v>307</v>
      </c>
      <c r="B337" t="str">
        <f t="shared" si="5"/>
        <v>causedstupidity,</v>
      </c>
      <c r="D337" t="s">
        <v>3955</v>
      </c>
      <c r="E337"/>
      <c r="F337"/>
      <c r="G337"/>
      <c r="H337"/>
      <c r="I337"/>
      <c r="J337"/>
      <c r="K337"/>
    </row>
    <row r="338" spans="1:11" x14ac:dyDescent="0.2">
      <c r="A338" t="s">
        <v>308</v>
      </c>
      <c r="B338" t="str">
        <f t="shared" si="5"/>
        <v>cbs,</v>
      </c>
      <c r="D338" t="s">
        <v>3956</v>
      </c>
      <c r="E338"/>
      <c r="F338"/>
      <c r="G338"/>
      <c r="H338"/>
      <c r="I338"/>
      <c r="J338"/>
      <c r="K338"/>
    </row>
    <row r="339" spans="1:11" x14ac:dyDescent="0.2">
      <c r="A339" t="s">
        <v>309</v>
      </c>
      <c r="B339" t="str">
        <f t="shared" si="5"/>
        <v>cedar,</v>
      </c>
      <c r="D339" t="s">
        <v>3957</v>
      </c>
      <c r="E339"/>
      <c r="F339"/>
      <c r="G339"/>
      <c r="H339"/>
      <c r="I339"/>
      <c r="J339"/>
      <c r="K339"/>
    </row>
    <row r="340" spans="1:11" x14ac:dyDescent="0.2">
      <c r="A340" t="s">
        <v>310</v>
      </c>
      <c r="B340" t="str">
        <f t="shared" si="5"/>
        <v>center,</v>
      </c>
      <c r="D340" t="s">
        <v>3958</v>
      </c>
      <c r="E340"/>
      <c r="F340"/>
      <c r="G340"/>
      <c r="H340"/>
      <c r="I340"/>
      <c r="J340"/>
      <c r="K340"/>
    </row>
    <row r="341" spans="1:11" x14ac:dyDescent="0.2">
      <c r="A341" t="s">
        <v>311</v>
      </c>
      <c r="B341" t="str">
        <f t="shared" si="5"/>
        <v>certainly,</v>
      </c>
      <c r="D341" t="s">
        <v>3959</v>
      </c>
      <c r="E341"/>
      <c r="F341"/>
      <c r="G341"/>
      <c r="H341"/>
      <c r="I341"/>
      <c r="J341"/>
      <c r="K341"/>
    </row>
    <row r="342" spans="1:11" x14ac:dyDescent="0.2">
      <c r="A342" t="s">
        <v>312</v>
      </c>
      <c r="B342" t="str">
        <f t="shared" si="5"/>
        <v>chairman,</v>
      </c>
      <c r="D342" t="s">
        <v>3960</v>
      </c>
      <c r="E342"/>
      <c r="F342"/>
      <c r="G342"/>
      <c r="H342"/>
      <c r="I342"/>
      <c r="J342"/>
      <c r="K342"/>
    </row>
    <row r="343" spans="1:11" x14ac:dyDescent="0.2">
      <c r="A343" t="s">
        <v>313</v>
      </c>
      <c r="B343" t="str">
        <f t="shared" si="5"/>
        <v>champion,</v>
      </c>
      <c r="D343" t="s">
        <v>3961</v>
      </c>
      <c r="E343"/>
      <c r="F343"/>
      <c r="G343"/>
      <c r="H343"/>
      <c r="I343"/>
      <c r="J343"/>
      <c r="K343"/>
    </row>
    <row r="344" spans="1:11" x14ac:dyDescent="0.2">
      <c r="A344" t="s">
        <v>314</v>
      </c>
      <c r="B344" t="str">
        <f t="shared" si="5"/>
        <v>championships,</v>
      </c>
      <c r="D344" t="s">
        <v>3962</v>
      </c>
      <c r="E344"/>
      <c r="F344"/>
      <c r="G344"/>
      <c r="H344"/>
      <c r="I344"/>
      <c r="J344"/>
      <c r="K344"/>
    </row>
    <row r="345" spans="1:11" x14ac:dyDescent="0.2">
      <c r="A345" t="s">
        <v>315</v>
      </c>
      <c r="B345" t="str">
        <f t="shared" si="5"/>
        <v>chance,</v>
      </c>
      <c r="D345" t="s">
        <v>3963</v>
      </c>
      <c r="E345"/>
      <c r="F345"/>
      <c r="G345"/>
      <c r="H345"/>
      <c r="I345"/>
      <c r="J345"/>
      <c r="K345"/>
    </row>
    <row r="346" spans="1:11" x14ac:dyDescent="0.2">
      <c r="A346" t="s">
        <v>316</v>
      </c>
      <c r="B346" t="str">
        <f t="shared" si="5"/>
        <v>chances,</v>
      </c>
      <c r="D346" t="s">
        <v>3964</v>
      </c>
      <c r="E346"/>
      <c r="F346"/>
      <c r="G346"/>
      <c r="H346"/>
      <c r="I346"/>
      <c r="J346"/>
      <c r="K346"/>
    </row>
    <row r="347" spans="1:11" x14ac:dyDescent="0.2">
      <c r="A347" t="s">
        <v>317</v>
      </c>
      <c r="B347" t="str">
        <f t="shared" si="5"/>
        <v>change,</v>
      </c>
      <c r="D347" t="s">
        <v>3965</v>
      </c>
      <c r="E347"/>
      <c r="F347"/>
      <c r="G347"/>
      <c r="H347"/>
      <c r="I347"/>
      <c r="J347"/>
      <c r="K347"/>
    </row>
    <row r="348" spans="1:11" x14ac:dyDescent="0.2">
      <c r="A348" t="s">
        <v>318</v>
      </c>
      <c r="B348" t="str">
        <f t="shared" si="5"/>
        <v>character,</v>
      </c>
      <c r="D348" t="s">
        <v>3966</v>
      </c>
      <c r="E348"/>
      <c r="F348"/>
      <c r="G348"/>
      <c r="H348"/>
      <c r="I348"/>
      <c r="J348"/>
      <c r="K348"/>
    </row>
    <row r="349" spans="1:11" x14ac:dyDescent="0.2">
      <c r="A349" t="s">
        <v>319</v>
      </c>
      <c r="B349" t="str">
        <f t="shared" si="5"/>
        <v>charity,</v>
      </c>
      <c r="D349" t="s">
        <v>3967</v>
      </c>
      <c r="E349"/>
      <c r="F349"/>
      <c r="G349"/>
      <c r="H349"/>
      <c r="I349"/>
      <c r="J349"/>
      <c r="K349"/>
    </row>
    <row r="350" spans="1:11" x14ac:dyDescent="0.2">
      <c r="A350" t="s">
        <v>320</v>
      </c>
      <c r="B350" t="str">
        <f t="shared" si="5"/>
        <v>cheat,</v>
      </c>
      <c r="D350" t="s">
        <v>3968</v>
      </c>
      <c r="E350"/>
      <c r="F350"/>
      <c r="G350"/>
      <c r="H350"/>
      <c r="I350"/>
      <c r="J350"/>
      <c r="K350"/>
    </row>
    <row r="351" spans="1:11" x14ac:dyDescent="0.2">
      <c r="A351" t="s">
        <v>321</v>
      </c>
      <c r="B351" t="str">
        <f t="shared" si="5"/>
        <v>cheatswith,</v>
      </c>
      <c r="D351" t="s">
        <v>3969</v>
      </c>
      <c r="E351"/>
      <c r="F351"/>
      <c r="G351"/>
      <c r="H351"/>
      <c r="I351"/>
      <c r="J351"/>
      <c r="K351"/>
    </row>
    <row r="352" spans="1:11" x14ac:dyDescent="0.2">
      <c r="A352" t="s">
        <v>322</v>
      </c>
      <c r="B352" t="str">
        <f t="shared" si="5"/>
        <v>checked,</v>
      </c>
      <c r="D352" t="s">
        <v>3970</v>
      </c>
      <c r="E352"/>
      <c r="F352"/>
      <c r="G352"/>
      <c r="H352"/>
      <c r="I352"/>
      <c r="J352"/>
      <c r="K352"/>
    </row>
    <row r="353" spans="1:11" x14ac:dyDescent="0.2">
      <c r="A353" t="s">
        <v>323</v>
      </c>
      <c r="B353" t="str">
        <f t="shared" si="5"/>
        <v>choiceand,</v>
      </c>
      <c r="D353" t="s">
        <v>3971</v>
      </c>
      <c r="E353"/>
      <c r="F353"/>
      <c r="G353"/>
      <c r="H353"/>
      <c r="I353"/>
      <c r="J353"/>
      <c r="K353"/>
    </row>
    <row r="354" spans="1:11" x14ac:dyDescent="0.2">
      <c r="A354" t="s">
        <v>324</v>
      </c>
      <c r="B354" t="str">
        <f t="shared" si="5"/>
        <v>chozick,</v>
      </c>
      <c r="D354" t="s">
        <v>3972</v>
      </c>
      <c r="E354"/>
      <c r="F354"/>
      <c r="G354"/>
      <c r="H354"/>
      <c r="I354"/>
      <c r="J354"/>
      <c r="K354"/>
    </row>
    <row r="355" spans="1:11" x14ac:dyDescent="0.2">
      <c r="A355" t="s">
        <v>325</v>
      </c>
      <c r="B355" t="str">
        <f t="shared" si="5"/>
        <v>chris,</v>
      </c>
      <c r="D355" t="s">
        <v>3973</v>
      </c>
      <c r="E355"/>
      <c r="F355"/>
      <c r="G355"/>
      <c r="H355"/>
      <c r="I355"/>
      <c r="J355"/>
      <c r="K355"/>
    </row>
    <row r="356" spans="1:11" x14ac:dyDescent="0.2">
      <c r="A356" t="s">
        <v>326</v>
      </c>
      <c r="B356" t="str">
        <f t="shared" si="5"/>
        <v>christmas,</v>
      </c>
      <c r="D356" t="s">
        <v>3974</v>
      </c>
      <c r="E356"/>
      <c r="F356"/>
      <c r="G356"/>
      <c r="H356"/>
      <c r="I356"/>
      <c r="J356"/>
      <c r="K356"/>
    </row>
    <row r="357" spans="1:11" x14ac:dyDescent="0.2">
      <c r="A357" t="s">
        <v>327</v>
      </c>
      <c r="B357" t="str">
        <f t="shared" si="5"/>
        <v>chuck,</v>
      </c>
      <c r="D357" t="s">
        <v>3975</v>
      </c>
      <c r="E357"/>
      <c r="F357"/>
      <c r="G357"/>
      <c r="H357"/>
      <c r="I357"/>
      <c r="J357"/>
      <c r="K357"/>
    </row>
    <row r="358" spans="1:11" x14ac:dyDescent="0.2">
      <c r="A358" t="s">
        <v>328</v>
      </c>
      <c r="B358" t="str">
        <f t="shared" si="5"/>
        <v>church,</v>
      </c>
      <c r="D358" t="s">
        <v>3976</v>
      </c>
      <c r="E358"/>
      <c r="F358"/>
      <c r="G358"/>
      <c r="H358"/>
      <c r="I358"/>
      <c r="J358"/>
      <c r="K358"/>
    </row>
    <row r="359" spans="1:11" x14ac:dyDescent="0.2">
      <c r="A359" t="s">
        <v>329</v>
      </c>
      <c r="B359" t="str">
        <f t="shared" si="5"/>
        <v>cillizza,</v>
      </c>
      <c r="D359" t="s">
        <v>3977</v>
      </c>
      <c r="E359"/>
      <c r="F359"/>
      <c r="G359"/>
      <c r="H359"/>
      <c r="I359"/>
      <c r="J359"/>
      <c r="K359"/>
    </row>
    <row r="360" spans="1:11" x14ac:dyDescent="0.2">
      <c r="A360" t="s">
        <v>330</v>
      </c>
      <c r="B360" t="str">
        <f t="shared" si="5"/>
        <v>circle,</v>
      </c>
      <c r="D360" t="s">
        <v>3978</v>
      </c>
      <c r="E360"/>
      <c r="F360"/>
      <c r="G360"/>
      <c r="H360"/>
      <c r="I360"/>
      <c r="J360"/>
      <c r="K360"/>
    </row>
    <row r="361" spans="1:11" x14ac:dyDescent="0.2">
      <c r="A361" t="s">
        <v>331</v>
      </c>
      <c r="B361" t="str">
        <f t="shared" si="5"/>
        <v>circulation,</v>
      </c>
      <c r="D361" t="s">
        <v>3979</v>
      </c>
      <c r="E361"/>
      <c r="F361"/>
      <c r="G361"/>
      <c r="H361"/>
      <c r="I361"/>
      <c r="J361"/>
      <c r="K361"/>
    </row>
    <row r="362" spans="1:11" x14ac:dyDescent="0.2">
      <c r="A362" t="s">
        <v>332</v>
      </c>
      <c r="B362" t="str">
        <f t="shared" si="5"/>
        <v>circus,</v>
      </c>
      <c r="D362" t="s">
        <v>3980</v>
      </c>
      <c r="E362"/>
      <c r="F362"/>
      <c r="G362"/>
      <c r="H362"/>
      <c r="I362"/>
      <c r="J362"/>
      <c r="K362"/>
    </row>
    <row r="363" spans="1:11" x14ac:dyDescent="0.2">
      <c r="A363" t="s">
        <v>333</v>
      </c>
      <c r="B363" t="str">
        <f t="shared" si="5"/>
        <v>citi,</v>
      </c>
      <c r="D363" t="s">
        <v>3981</v>
      </c>
      <c r="E363"/>
      <c r="F363"/>
      <c r="G363"/>
      <c r="H363"/>
      <c r="I363"/>
      <c r="J363"/>
      <c r="K363"/>
    </row>
    <row r="364" spans="1:11" x14ac:dyDescent="0.2">
      <c r="A364" t="s">
        <v>334</v>
      </c>
      <c r="B364" t="str">
        <f t="shared" si="5"/>
        <v>citizen,</v>
      </c>
      <c r="D364" t="s">
        <v>3982</v>
      </c>
      <c r="E364"/>
      <c r="F364"/>
      <c r="G364"/>
      <c r="H364"/>
      <c r="I364"/>
      <c r="J364"/>
      <c r="K364"/>
    </row>
    <row r="365" spans="1:11" x14ac:dyDescent="0.2">
      <c r="A365" t="s">
        <v>335</v>
      </c>
      <c r="B365" t="str">
        <f t="shared" si="5"/>
        <v>citizenship,</v>
      </c>
      <c r="D365" t="s">
        <v>3983</v>
      </c>
      <c r="E365"/>
      <c r="F365"/>
      <c r="G365"/>
      <c r="H365"/>
      <c r="I365"/>
      <c r="J365"/>
      <c r="K365"/>
    </row>
    <row r="366" spans="1:11" x14ac:dyDescent="0.2">
      <c r="A366" t="s">
        <v>336</v>
      </c>
      <c r="B366" t="str">
        <f t="shared" si="5"/>
        <v>clean,</v>
      </c>
      <c r="D366" t="s">
        <v>3984</v>
      </c>
      <c r="E366"/>
      <c r="F366"/>
      <c r="G366"/>
      <c r="H366"/>
      <c r="I366"/>
      <c r="J366"/>
      <c r="K366"/>
    </row>
    <row r="367" spans="1:11" x14ac:dyDescent="0.2">
      <c r="A367" t="s">
        <v>337</v>
      </c>
      <c r="B367" t="str">
        <f t="shared" si="5"/>
        <v>clear,</v>
      </c>
      <c r="D367" t="s">
        <v>3985</v>
      </c>
      <c r="E367"/>
      <c r="F367"/>
      <c r="G367"/>
      <c r="H367"/>
      <c r="I367"/>
      <c r="J367"/>
      <c r="K367"/>
    </row>
    <row r="368" spans="1:11" x14ac:dyDescent="0.2">
      <c r="A368" t="s">
        <v>338</v>
      </c>
      <c r="B368" t="str">
        <f t="shared" si="5"/>
        <v>clearly,</v>
      </c>
      <c r="D368" t="s">
        <v>3986</v>
      </c>
      <c r="E368"/>
      <c r="F368"/>
      <c r="G368"/>
      <c r="H368"/>
      <c r="I368"/>
      <c r="J368"/>
      <c r="K368"/>
    </row>
    <row r="369" spans="1:11" x14ac:dyDescent="0.2">
      <c r="A369" t="s">
        <v>339</v>
      </c>
      <c r="B369" t="str">
        <f t="shared" si="5"/>
        <v>clinton,</v>
      </c>
      <c r="D369" t="s">
        <v>3987</v>
      </c>
      <c r="E369"/>
      <c r="F369"/>
      <c r="G369"/>
      <c r="H369"/>
      <c r="I369"/>
      <c r="J369"/>
      <c r="K369"/>
    </row>
    <row r="370" spans="1:11" x14ac:dyDescent="0.2">
      <c r="A370" t="s">
        <v>340</v>
      </c>
      <c r="B370" t="str">
        <f t="shared" si="5"/>
        <v>closing,</v>
      </c>
      <c r="D370" t="s">
        <v>3988</v>
      </c>
      <c r="E370"/>
      <c r="F370"/>
      <c r="G370"/>
      <c r="H370"/>
      <c r="I370"/>
      <c r="J370"/>
      <c r="K370"/>
    </row>
    <row r="371" spans="1:11" x14ac:dyDescent="0.2">
      <c r="A371" t="s">
        <v>341</v>
      </c>
      <c r="B371" t="str">
        <f t="shared" si="5"/>
        <v>clown,</v>
      </c>
      <c r="D371" t="s">
        <v>3989</v>
      </c>
      <c r="E371"/>
      <c r="F371"/>
      <c r="G371"/>
      <c r="H371"/>
      <c r="I371"/>
      <c r="J371"/>
      <c r="K371"/>
    </row>
    <row r="372" spans="1:11" x14ac:dyDescent="0.2">
      <c r="A372" t="s">
        <v>342</v>
      </c>
      <c r="B372" t="str">
        <f t="shared" si="5"/>
        <v>club,</v>
      </c>
      <c r="D372" t="s">
        <v>3990</v>
      </c>
      <c r="E372"/>
      <c r="F372"/>
      <c r="G372"/>
      <c r="H372"/>
      <c r="I372"/>
      <c r="J372"/>
      <c r="K372"/>
    </row>
    <row r="373" spans="1:11" x14ac:dyDescent="0.2">
      <c r="A373" t="s">
        <v>343</v>
      </c>
      <c r="B373" t="str">
        <f t="shared" si="5"/>
        <v>cnn,</v>
      </c>
      <c r="D373" t="s">
        <v>3991</v>
      </c>
      <c r="E373"/>
      <c r="F373"/>
      <c r="G373"/>
      <c r="H373"/>
      <c r="I373"/>
      <c r="J373"/>
      <c r="K373"/>
    </row>
    <row r="374" spans="1:11" x14ac:dyDescent="0.2">
      <c r="A374" t="s">
        <v>344</v>
      </c>
      <c r="B374" t="str">
        <f t="shared" si="5"/>
        <v>come,</v>
      </c>
      <c r="D374" t="s">
        <v>3992</v>
      </c>
      <c r="E374"/>
      <c r="F374"/>
      <c r="G374"/>
      <c r="H374"/>
      <c r="I374"/>
      <c r="J374"/>
      <c r="K374"/>
    </row>
    <row r="375" spans="1:11" x14ac:dyDescent="0.2">
      <c r="A375" t="s">
        <v>345</v>
      </c>
      <c r="B375" t="str">
        <f t="shared" si="5"/>
        <v>coming,</v>
      </c>
      <c r="D375" t="s">
        <v>3993</v>
      </c>
      <c r="E375"/>
      <c r="F375"/>
      <c r="G375"/>
      <c r="H375"/>
      <c r="I375"/>
      <c r="J375"/>
      <c r="K375"/>
    </row>
    <row r="376" spans="1:11" x14ac:dyDescent="0.2">
      <c r="A376" t="s">
        <v>346</v>
      </c>
      <c r="B376" t="str">
        <f t="shared" si="5"/>
        <v>comment,</v>
      </c>
      <c r="D376" t="s">
        <v>3994</v>
      </c>
      <c r="E376"/>
      <c r="F376"/>
      <c r="G376"/>
      <c r="H376"/>
      <c r="I376"/>
      <c r="J376"/>
      <c r="K376"/>
    </row>
    <row r="377" spans="1:11" x14ac:dyDescent="0.2">
      <c r="A377" t="s">
        <v>347</v>
      </c>
      <c r="B377" t="str">
        <f t="shared" si="5"/>
        <v>comments,</v>
      </c>
      <c r="D377" t="s">
        <v>3995</v>
      </c>
      <c r="E377"/>
      <c r="F377"/>
      <c r="G377"/>
      <c r="H377"/>
      <c r="I377"/>
      <c r="J377"/>
      <c r="K377"/>
    </row>
    <row r="378" spans="1:11" x14ac:dyDescent="0.2">
      <c r="A378" t="s">
        <v>348</v>
      </c>
      <c r="B378" t="str">
        <f t="shared" si="5"/>
        <v>commercials,</v>
      </c>
      <c r="D378" t="s">
        <v>3996</v>
      </c>
      <c r="E378"/>
      <c r="F378"/>
      <c r="G378"/>
      <c r="H378"/>
      <c r="I378"/>
      <c r="J378"/>
      <c r="K378"/>
    </row>
    <row r="379" spans="1:11" x14ac:dyDescent="0.2">
      <c r="A379" t="s">
        <v>349</v>
      </c>
      <c r="B379" t="str">
        <f t="shared" si="5"/>
        <v>commercialsboring,</v>
      </c>
      <c r="D379" t="s">
        <v>3997</v>
      </c>
      <c r="E379"/>
      <c r="F379"/>
      <c r="G379"/>
      <c r="H379"/>
      <c r="I379"/>
      <c r="J379"/>
      <c r="K379"/>
    </row>
    <row r="380" spans="1:11" x14ac:dyDescent="0.2">
      <c r="A380" t="s">
        <v>350</v>
      </c>
      <c r="B380" t="str">
        <f t="shared" si="5"/>
        <v>committee,</v>
      </c>
      <c r="D380" t="s">
        <v>3998</v>
      </c>
      <c r="E380"/>
      <c r="F380"/>
      <c r="G380"/>
      <c r="H380"/>
      <c r="I380"/>
      <c r="J380"/>
      <c r="K380"/>
    </row>
    <row r="381" spans="1:11" x14ac:dyDescent="0.2">
      <c r="A381" t="s">
        <v>351</v>
      </c>
      <c r="B381" t="str">
        <f t="shared" si="5"/>
        <v>company,</v>
      </c>
      <c r="D381" t="s">
        <v>3999</v>
      </c>
      <c r="E381"/>
      <c r="F381"/>
      <c r="G381"/>
      <c r="H381"/>
      <c r="I381"/>
      <c r="J381"/>
      <c r="K381"/>
    </row>
    <row r="382" spans="1:11" x14ac:dyDescent="0.2">
      <c r="A382" t="s">
        <v>352</v>
      </c>
      <c r="B382" t="str">
        <f t="shared" si="5"/>
        <v>compete,</v>
      </c>
      <c r="D382" t="s">
        <v>4000</v>
      </c>
      <c r="E382"/>
      <c r="F382"/>
      <c r="G382"/>
      <c r="H382"/>
      <c r="I382"/>
      <c r="J382"/>
      <c r="K382"/>
    </row>
    <row r="383" spans="1:11" x14ac:dyDescent="0.2">
      <c r="A383" t="s">
        <v>353</v>
      </c>
      <c r="B383" t="str">
        <f t="shared" si="5"/>
        <v>complain,</v>
      </c>
      <c r="D383" t="s">
        <v>4001</v>
      </c>
      <c r="E383"/>
      <c r="F383"/>
      <c r="G383"/>
      <c r="H383"/>
      <c r="I383"/>
      <c r="J383"/>
      <c r="K383"/>
    </row>
    <row r="384" spans="1:11" x14ac:dyDescent="0.2">
      <c r="A384" t="s">
        <v>354</v>
      </c>
      <c r="B384" t="str">
        <f t="shared" si="5"/>
        <v>complete,</v>
      </c>
      <c r="D384" t="s">
        <v>4002</v>
      </c>
      <c r="E384"/>
      <c r="F384"/>
      <c r="G384"/>
      <c r="H384"/>
      <c r="I384"/>
      <c r="J384"/>
      <c r="K384"/>
    </row>
    <row r="385" spans="1:11" x14ac:dyDescent="0.2">
      <c r="A385" t="s">
        <v>355</v>
      </c>
      <c r="B385" t="str">
        <f t="shared" si="5"/>
        <v>concentrationbut,</v>
      </c>
      <c r="D385" t="s">
        <v>4003</v>
      </c>
      <c r="E385"/>
      <c r="F385"/>
      <c r="G385"/>
      <c r="H385"/>
      <c r="I385"/>
      <c r="J385"/>
      <c r="K385"/>
    </row>
    <row r="386" spans="1:11" x14ac:dyDescent="0.2">
      <c r="A386" t="s">
        <v>356</v>
      </c>
      <c r="B386" t="str">
        <f t="shared" si="5"/>
        <v>confidence,</v>
      </c>
      <c r="D386" t="s">
        <v>4004</v>
      </c>
      <c r="E386"/>
      <c r="F386"/>
      <c r="G386"/>
      <c r="H386"/>
      <c r="I386"/>
      <c r="J386"/>
      <c r="K386"/>
    </row>
    <row r="387" spans="1:11" x14ac:dyDescent="0.2">
      <c r="A387" t="s">
        <v>357</v>
      </c>
      <c r="B387" t="str">
        <f t="shared" si="5"/>
        <v>conflict,</v>
      </c>
      <c r="D387" t="s">
        <v>4005</v>
      </c>
      <c r="E387"/>
      <c r="F387"/>
      <c r="G387"/>
      <c r="H387"/>
      <c r="I387"/>
      <c r="J387"/>
      <c r="K387"/>
    </row>
    <row r="388" spans="1:11" x14ac:dyDescent="0.2">
      <c r="A388" t="s">
        <v>358</v>
      </c>
      <c r="B388" t="str">
        <f t="shared" si="5"/>
        <v>conflicting,</v>
      </c>
      <c r="D388" t="s">
        <v>4006</v>
      </c>
      <c r="E388"/>
      <c r="F388"/>
      <c r="G388"/>
      <c r="H388"/>
      <c r="I388"/>
      <c r="J388"/>
      <c r="K388"/>
    </row>
    <row r="389" spans="1:11" x14ac:dyDescent="0.2">
      <c r="A389" t="s">
        <v>359</v>
      </c>
      <c r="B389" t="str">
        <f t="shared" ref="B387:D452" si="6">TRIM(A389)</f>
        <v>congratulations,</v>
      </c>
      <c r="D389" t="s">
        <v>4007</v>
      </c>
      <c r="E389"/>
      <c r="F389"/>
      <c r="G389"/>
      <c r="H389"/>
      <c r="I389"/>
      <c r="J389"/>
      <c r="K389"/>
    </row>
    <row r="390" spans="1:11" x14ac:dyDescent="0.2">
      <c r="A390" t="s">
        <v>360</v>
      </c>
      <c r="B390" t="str">
        <f t="shared" si="6"/>
        <v>consider,</v>
      </c>
      <c r="D390" t="s">
        <v>4008</v>
      </c>
      <c r="E390"/>
      <c r="F390"/>
      <c r="G390"/>
      <c r="H390"/>
      <c r="I390"/>
      <c r="J390"/>
      <c r="K390"/>
    </row>
    <row r="391" spans="1:11" x14ac:dyDescent="0.2">
      <c r="A391" t="s">
        <v>361</v>
      </c>
      <c r="B391" t="str">
        <f t="shared" si="6"/>
        <v>constitutional,</v>
      </c>
      <c r="D391" t="s">
        <v>4009</v>
      </c>
      <c r="E391"/>
      <c r="F391"/>
      <c r="G391"/>
      <c r="H391"/>
      <c r="I391"/>
      <c r="J391"/>
      <c r="K391"/>
    </row>
    <row r="392" spans="1:11" x14ac:dyDescent="0.2">
      <c r="A392" t="s">
        <v>362</v>
      </c>
      <c r="B392" t="str">
        <f t="shared" si="6"/>
        <v>continue,</v>
      </c>
      <c r="D392" t="s">
        <v>4010</v>
      </c>
      <c r="E392"/>
      <c r="F392"/>
      <c r="G392"/>
      <c r="H392"/>
      <c r="I392"/>
      <c r="J392"/>
      <c r="K392"/>
    </row>
    <row r="393" spans="1:11" x14ac:dyDescent="0.2">
      <c r="A393" t="s">
        <v>363</v>
      </c>
      <c r="B393" t="str">
        <f t="shared" si="6"/>
        <v>contributions,</v>
      </c>
      <c r="D393" t="s">
        <v>4011</v>
      </c>
      <c r="E393"/>
      <c r="F393"/>
      <c r="G393"/>
      <c r="H393"/>
      <c r="I393"/>
      <c r="J393"/>
      <c r="K393"/>
    </row>
    <row r="394" spans="1:11" x14ac:dyDescent="0.2">
      <c r="A394" t="s">
        <v>364</v>
      </c>
      <c r="B394" t="str">
        <f t="shared" si="6"/>
        <v>control,</v>
      </c>
      <c r="D394" t="s">
        <v>4012</v>
      </c>
      <c r="E394"/>
      <c r="F394"/>
      <c r="G394"/>
      <c r="H394"/>
      <c r="I394"/>
      <c r="J394"/>
      <c r="K394"/>
    </row>
    <row r="395" spans="1:11" x14ac:dyDescent="0.2">
      <c r="A395" t="s">
        <v>365</v>
      </c>
      <c r="B395" t="str">
        <f t="shared" si="6"/>
        <v>controlled,</v>
      </c>
      <c r="D395" t="s">
        <v>4013</v>
      </c>
      <c r="E395"/>
      <c r="F395"/>
      <c r="G395"/>
      <c r="H395"/>
      <c r="I395"/>
      <c r="J395"/>
      <c r="K395"/>
    </row>
    <row r="396" spans="1:11" x14ac:dyDescent="0.2">
      <c r="A396" t="s">
        <v>366</v>
      </c>
      <c r="B396" t="str">
        <f t="shared" si="6"/>
        <v>correct,</v>
      </c>
      <c r="D396" t="s">
        <v>4014</v>
      </c>
      <c r="E396"/>
      <c r="F396"/>
      <c r="G396"/>
      <c r="H396"/>
      <c r="I396"/>
      <c r="J396"/>
      <c r="K396"/>
    </row>
    <row r="397" spans="1:11" x14ac:dyDescent="0.2">
      <c r="A397" t="s">
        <v>367</v>
      </c>
      <c r="B397" t="str">
        <f t="shared" si="6"/>
        <v>correctness,</v>
      </c>
      <c r="D397" t="s">
        <v>4015</v>
      </c>
      <c r="E397"/>
      <c r="F397"/>
      <c r="G397"/>
      <c r="H397"/>
      <c r="I397"/>
      <c r="J397"/>
      <c r="K397"/>
    </row>
    <row r="398" spans="1:11" x14ac:dyDescent="0.2">
      <c r="A398" t="s">
        <v>368</v>
      </c>
      <c r="B398" t="str">
        <f t="shared" si="6"/>
        <v>corruption,</v>
      </c>
      <c r="D398" t="s">
        <v>4016</v>
      </c>
      <c r="E398"/>
      <c r="F398"/>
      <c r="G398"/>
      <c r="H398"/>
      <c r="I398"/>
      <c r="J398"/>
      <c r="K398"/>
    </row>
    <row r="399" spans="1:11" x14ac:dyDescent="0.2">
      <c r="A399" t="s">
        <v>369</v>
      </c>
      <c r="B399" t="str">
        <f t="shared" si="6"/>
        <v>could,</v>
      </c>
      <c r="D399" t="s">
        <v>4017</v>
      </c>
      <c r="E399"/>
      <c r="F399"/>
      <c r="G399"/>
      <c r="H399"/>
      <c r="I399"/>
      <c r="J399"/>
      <c r="K399"/>
    </row>
    <row r="400" spans="1:11" x14ac:dyDescent="0.2">
      <c r="A400" t="s">
        <v>370</v>
      </c>
      <c r="B400" t="str">
        <f t="shared" si="6"/>
        <v>council,</v>
      </c>
      <c r="D400" t="s">
        <v>4018</v>
      </c>
      <c r="E400"/>
      <c r="F400"/>
      <c r="G400"/>
      <c r="H400"/>
      <c r="I400"/>
      <c r="J400"/>
      <c r="K400"/>
    </row>
    <row r="401" spans="1:11" x14ac:dyDescent="0.2">
      <c r="A401" t="s">
        <v>371</v>
      </c>
      <c r="B401" t="str">
        <f t="shared" si="6"/>
        <v>countries,</v>
      </c>
      <c r="D401" t="s">
        <v>4019</v>
      </c>
      <c r="E401"/>
      <c r="F401"/>
      <c r="G401"/>
      <c r="H401"/>
      <c r="I401"/>
      <c r="J401"/>
      <c r="K401"/>
    </row>
    <row r="402" spans="1:11" x14ac:dyDescent="0.2">
      <c r="A402" t="s">
        <v>372</v>
      </c>
      <c r="B402" t="str">
        <f t="shared" si="6"/>
        <v>country,</v>
      </c>
      <c r="D402" t="s">
        <v>4020</v>
      </c>
      <c r="E402"/>
      <c r="F402"/>
      <c r="G402"/>
      <c r="H402"/>
      <c r="I402"/>
      <c r="J402"/>
      <c r="K402"/>
    </row>
    <row r="403" spans="1:11" x14ac:dyDescent="0.2">
      <c r="A403" t="s">
        <v>373</v>
      </c>
      <c r="B403" t="str">
        <f t="shared" si="6"/>
        <v>court,</v>
      </c>
      <c r="D403" t="s">
        <v>4021</v>
      </c>
      <c r="E403"/>
      <c r="F403"/>
      <c r="G403"/>
      <c r="H403"/>
      <c r="I403"/>
      <c r="J403"/>
      <c r="K403"/>
    </row>
    <row r="404" spans="1:11" x14ac:dyDescent="0.2">
      <c r="A404" t="s">
        <v>374</v>
      </c>
      <c r="B404" t="str">
        <f t="shared" si="6"/>
        <v>cover,</v>
      </c>
      <c r="D404" t="s">
        <v>4022</v>
      </c>
      <c r="E404"/>
      <c r="F404"/>
      <c r="G404"/>
      <c r="H404"/>
      <c r="I404"/>
      <c r="J404"/>
      <c r="K404"/>
    </row>
    <row r="405" spans="1:11" x14ac:dyDescent="0.2">
      <c r="A405" t="s">
        <v>375</v>
      </c>
      <c r="B405" t="str">
        <f t="shared" si="6"/>
        <v>coverage,</v>
      </c>
      <c r="D405" t="s">
        <v>4023</v>
      </c>
      <c r="E405"/>
      <c r="F405"/>
      <c r="G405"/>
      <c r="H405"/>
      <c r="I405"/>
      <c r="J405"/>
      <c r="K405"/>
    </row>
    <row r="406" spans="1:11" x14ac:dyDescent="0.2">
      <c r="A406" t="s">
        <v>376</v>
      </c>
      <c r="B406" t="str">
        <f t="shared" si="6"/>
        <v>covers,</v>
      </c>
      <c r="D406" t="s">
        <v>4024</v>
      </c>
      <c r="E406"/>
      <c r="F406"/>
      <c r="G406"/>
      <c r="H406"/>
      <c r="I406"/>
      <c r="J406"/>
      <c r="K406"/>
    </row>
    <row r="407" spans="1:11" x14ac:dyDescent="0.2">
      <c r="A407" t="s">
        <v>377</v>
      </c>
      <c r="B407" t="str">
        <f t="shared" si="6"/>
        <v>create,</v>
      </c>
      <c r="D407" t="s">
        <v>4025</v>
      </c>
      <c r="E407"/>
      <c r="F407"/>
      <c r="G407"/>
      <c r="H407"/>
      <c r="I407"/>
      <c r="J407"/>
      <c r="K407"/>
    </row>
    <row r="408" spans="1:11" x14ac:dyDescent="0.2">
      <c r="A408" t="s">
        <v>378</v>
      </c>
      <c r="B408" t="str">
        <f t="shared" si="6"/>
        <v>created,</v>
      </c>
      <c r="D408" t="s">
        <v>4026</v>
      </c>
      <c r="E408"/>
      <c r="F408"/>
      <c r="G408"/>
      <c r="H408"/>
      <c r="I408"/>
      <c r="J408"/>
      <c r="K408"/>
    </row>
    <row r="409" spans="1:11" x14ac:dyDescent="0.2">
      <c r="A409" t="s">
        <v>379</v>
      </c>
      <c r="B409" t="str">
        <f t="shared" si="6"/>
        <v>credibility,</v>
      </c>
      <c r="D409" t="s">
        <v>4027</v>
      </c>
      <c r="E409"/>
      <c r="F409"/>
      <c r="G409"/>
      <c r="H409"/>
      <c r="I409"/>
      <c r="J409"/>
      <c r="K409"/>
    </row>
    <row r="410" spans="1:11" x14ac:dyDescent="0.2">
      <c r="A410" t="s">
        <v>380</v>
      </c>
      <c r="B410" t="str">
        <f t="shared" si="6"/>
        <v>credit,</v>
      </c>
      <c r="D410" t="s">
        <v>4028</v>
      </c>
      <c r="E410"/>
      <c r="F410"/>
      <c r="G410"/>
      <c r="H410"/>
      <c r="I410"/>
      <c r="J410"/>
      <c r="K410"/>
    </row>
    <row r="411" spans="1:11" x14ac:dyDescent="0.2">
      <c r="A411" t="s">
        <v>381</v>
      </c>
      <c r="B411" t="str">
        <f t="shared" si="6"/>
        <v>crime,</v>
      </c>
      <c r="D411" t="s">
        <v>4029</v>
      </c>
      <c r="E411"/>
      <c r="F411"/>
      <c r="G411"/>
      <c r="H411"/>
      <c r="I411"/>
      <c r="J411"/>
      <c r="K411"/>
    </row>
    <row r="412" spans="1:11" x14ac:dyDescent="0.2">
      <c r="A412" t="s">
        <v>382</v>
      </c>
      <c r="B412" t="str">
        <f t="shared" si="6"/>
        <v>criminal,</v>
      </c>
      <c r="D412" t="s">
        <v>4030</v>
      </c>
      <c r="E412"/>
      <c r="F412"/>
      <c r="G412"/>
      <c r="H412"/>
      <c r="I412"/>
      <c r="J412"/>
      <c r="K412"/>
    </row>
    <row r="413" spans="1:11" x14ac:dyDescent="0.2">
      <c r="A413" t="s">
        <v>383</v>
      </c>
      <c r="B413" t="str">
        <f t="shared" si="6"/>
        <v>criminals,</v>
      </c>
      <c r="D413" t="s">
        <v>4031</v>
      </c>
      <c r="E413"/>
      <c r="F413"/>
      <c r="G413"/>
      <c r="H413"/>
      <c r="I413"/>
      <c r="J413"/>
      <c r="K413"/>
    </row>
    <row r="414" spans="1:11" x14ac:dyDescent="0.2">
      <c r="A414" t="s">
        <v>384</v>
      </c>
      <c r="B414" t="str">
        <f t="shared" si="6"/>
        <v>crowd,</v>
      </c>
      <c r="D414" t="s">
        <v>4032</v>
      </c>
      <c r="E414"/>
      <c r="F414"/>
      <c r="G414"/>
      <c r="H414"/>
      <c r="I414"/>
      <c r="J414"/>
      <c r="K414"/>
    </row>
    <row r="415" spans="1:11" x14ac:dyDescent="0.2">
      <c r="A415" t="s">
        <v>385</v>
      </c>
      <c r="B415" t="str">
        <f t="shared" si="6"/>
        <v>crowds,</v>
      </c>
      <c r="D415" t="s">
        <v>4033</v>
      </c>
      <c r="E415"/>
      <c r="F415"/>
      <c r="G415"/>
      <c r="H415"/>
      <c r="I415"/>
      <c r="J415"/>
      <c r="K415"/>
    </row>
    <row r="416" spans="1:11" x14ac:dyDescent="0.2">
      <c r="A416" t="s">
        <v>386</v>
      </c>
      <c r="B416" t="str">
        <f t="shared" si="6"/>
        <v>cruz,</v>
      </c>
      <c r="D416" t="s">
        <v>4034</v>
      </c>
      <c r="E416"/>
      <c r="F416"/>
      <c r="G416"/>
      <c r="H416"/>
      <c r="I416"/>
      <c r="J416"/>
      <c r="K416"/>
    </row>
    <row r="417" spans="1:11" x14ac:dyDescent="0.2">
      <c r="A417" t="s">
        <v>387</v>
      </c>
      <c r="B417" t="str">
        <f t="shared" si="6"/>
        <v>cties,</v>
      </c>
      <c r="D417" t="s">
        <v>4035</v>
      </c>
      <c r="E417"/>
      <c r="F417"/>
      <c r="G417"/>
      <c r="H417"/>
      <c r="I417"/>
      <c r="J417"/>
      <c r="K417"/>
    </row>
    <row r="418" spans="1:11" x14ac:dyDescent="0.2">
      <c r="A418" t="s">
        <v>388</v>
      </c>
      <c r="B418" t="str">
        <f t="shared" si="6"/>
        <v>daughter,</v>
      </c>
      <c r="D418" t="s">
        <v>4036</v>
      </c>
      <c r="E418"/>
      <c r="F418"/>
      <c r="G418"/>
      <c r="H418"/>
      <c r="I418"/>
      <c r="J418"/>
      <c r="K418"/>
    </row>
    <row r="419" spans="1:11" x14ac:dyDescent="0.2">
      <c r="A419" t="s">
        <v>389</v>
      </c>
      <c r="B419" t="str">
        <f t="shared" si="6"/>
        <v>daughterread:,</v>
      </c>
      <c r="D419" t="s">
        <v>4037</v>
      </c>
      <c r="E419"/>
      <c r="F419"/>
      <c r="G419"/>
      <c r="H419"/>
      <c r="I419"/>
      <c r="J419"/>
      <c r="K419"/>
    </row>
    <row r="420" spans="1:11" x14ac:dyDescent="0.2">
      <c r="A420" t="s">
        <v>390</v>
      </c>
      <c r="B420" t="str">
        <f t="shared" si="6"/>
        <v>david,</v>
      </c>
      <c r="D420" t="s">
        <v>4038</v>
      </c>
      <c r="E420"/>
      <c r="F420"/>
      <c r="G420"/>
      <c r="H420"/>
      <c r="I420"/>
      <c r="J420"/>
      <c r="K420"/>
    </row>
    <row r="421" spans="1:11" x14ac:dyDescent="0.2">
      <c r="A421" t="s">
        <v>391</v>
      </c>
      <c r="B421" t="str">
        <f t="shared" si="6"/>
        <v>day,</v>
      </c>
      <c r="D421" t="s">
        <v>4039</v>
      </c>
      <c r="E421"/>
      <c r="F421"/>
      <c r="G421"/>
      <c r="H421"/>
      <c r="I421"/>
      <c r="J421"/>
      <c r="K421"/>
    </row>
    <row r="422" spans="1:11" x14ac:dyDescent="0.2">
      <c r="A422" t="s">
        <v>392</v>
      </c>
      <c r="B422" t="str">
        <f t="shared" si="6"/>
        <v>days,</v>
      </c>
      <c r="D422" t="s">
        <v>4040</v>
      </c>
      <c r="E422"/>
      <c r="F422"/>
      <c r="G422"/>
      <c r="H422"/>
      <c r="I422"/>
      <c r="J422"/>
      <c r="K422"/>
    </row>
    <row r="423" spans="1:11" x14ac:dyDescent="0.2">
      <c r="A423" t="s">
        <v>393</v>
      </c>
      <c r="B423" t="str">
        <f t="shared" si="6"/>
        <v>dead,</v>
      </c>
      <c r="D423" t="s">
        <v>4041</v>
      </c>
      <c r="E423"/>
      <c r="F423"/>
      <c r="G423"/>
      <c r="H423"/>
      <c r="I423"/>
      <c r="J423"/>
      <c r="K423"/>
    </row>
    <row r="424" spans="1:11" x14ac:dyDescent="0.2">
      <c r="A424" t="s">
        <v>394</v>
      </c>
      <c r="B424" t="str">
        <f t="shared" si="6"/>
        <v>deadpan,</v>
      </c>
      <c r="D424" t="s">
        <v>4042</v>
      </c>
      <c r="E424"/>
      <c r="F424"/>
      <c r="G424"/>
      <c r="H424"/>
      <c r="I424"/>
      <c r="J424"/>
      <c r="K424"/>
    </row>
    <row r="425" spans="1:11" x14ac:dyDescent="0.2">
      <c r="A425" t="s">
        <v>395</v>
      </c>
      <c r="B425" t="str">
        <f t="shared" si="6"/>
        <v>deal,</v>
      </c>
      <c r="D425" t="s">
        <v>4043</v>
      </c>
      <c r="E425"/>
      <c r="F425"/>
      <c r="G425"/>
      <c r="H425"/>
      <c r="I425"/>
      <c r="J425"/>
      <c r="K425"/>
    </row>
    <row r="426" spans="1:11" x14ac:dyDescent="0.2">
      <c r="A426" t="s">
        <v>396</v>
      </c>
      <c r="B426" t="str">
        <f t="shared" si="6"/>
        <v>death,</v>
      </c>
      <c r="D426" t="s">
        <v>4044</v>
      </c>
      <c r="E426"/>
      <c r="F426"/>
      <c r="G426"/>
      <c r="H426"/>
      <c r="I426"/>
      <c r="J426"/>
      <c r="K426"/>
    </row>
    <row r="427" spans="1:11" x14ac:dyDescent="0.2">
      <c r="A427" t="s">
        <v>397</v>
      </c>
      <c r="B427" t="str">
        <f t="shared" si="6"/>
        <v>debate,</v>
      </c>
      <c r="D427" t="s">
        <v>4045</v>
      </c>
      <c r="E427"/>
      <c r="F427"/>
      <c r="G427"/>
      <c r="H427"/>
      <c r="I427"/>
      <c r="J427"/>
      <c r="K427"/>
    </row>
    <row r="428" spans="1:11" x14ac:dyDescent="0.2">
      <c r="A428" t="s">
        <v>398</v>
      </c>
      <c r="B428" t="str">
        <f t="shared" si="6"/>
        <v>declaratory,</v>
      </c>
      <c r="D428" t="s">
        <v>4046</v>
      </c>
      <c r="E428"/>
      <c r="F428"/>
      <c r="G428"/>
      <c r="H428"/>
      <c r="I428"/>
      <c r="J428"/>
      <c r="K428"/>
    </row>
    <row r="429" spans="1:11" x14ac:dyDescent="0.2">
      <c r="A429" t="s">
        <v>3617</v>
      </c>
      <c r="B429" t="str">
        <f t="shared" si="6"/>
        <v>defeated,</v>
      </c>
      <c r="D429" t="s">
        <v>4047</v>
      </c>
      <c r="E429"/>
      <c r="F429"/>
      <c r="G429"/>
      <c r="H429"/>
      <c r="I429"/>
      <c r="J429"/>
      <c r="K429"/>
    </row>
    <row r="430" spans="1:11" x14ac:dyDescent="0.2">
      <c r="A430" t="s">
        <v>399</v>
      </c>
      <c r="B430" t="str">
        <f t="shared" si="6"/>
        <v>defecting,</v>
      </c>
      <c r="D430" t="s">
        <v>4048</v>
      </c>
      <c r="E430"/>
      <c r="F430"/>
      <c r="G430"/>
      <c r="H430"/>
      <c r="I430"/>
      <c r="J430"/>
      <c r="K430"/>
    </row>
    <row r="431" spans="1:11" x14ac:dyDescent="0.2">
      <c r="A431" t="s">
        <v>400</v>
      </c>
      <c r="B431" t="str">
        <f t="shared" si="6"/>
        <v>defending,</v>
      </c>
      <c r="D431" t="s">
        <v>4049</v>
      </c>
      <c r="E431"/>
      <c r="F431"/>
      <c r="G431"/>
      <c r="H431"/>
      <c r="I431"/>
      <c r="J431"/>
      <c r="K431"/>
    </row>
    <row r="432" spans="1:11" x14ac:dyDescent="0.2">
      <c r="A432" t="s">
        <v>401</v>
      </c>
      <c r="B432" t="str">
        <f t="shared" si="6"/>
        <v>define,</v>
      </c>
      <c r="D432" t="s">
        <v>4050</v>
      </c>
      <c r="E432"/>
      <c r="F432"/>
      <c r="G432"/>
      <c r="H432"/>
      <c r="I432"/>
      <c r="J432"/>
      <c r="K432"/>
    </row>
    <row r="433" spans="1:11" x14ac:dyDescent="0.2">
      <c r="A433" t="s">
        <v>402</v>
      </c>
      <c r="B433" t="str">
        <f t="shared" si="6"/>
        <v>definition,</v>
      </c>
      <c r="D433" t="s">
        <v>4051</v>
      </c>
      <c r="E433"/>
      <c r="F433"/>
      <c r="G433"/>
      <c r="H433"/>
      <c r="I433"/>
      <c r="J433"/>
      <c r="K433"/>
    </row>
    <row r="434" spans="1:11" x14ac:dyDescent="0.2">
      <c r="A434" t="s">
        <v>403</v>
      </c>
      <c r="B434" t="str">
        <f t="shared" si="6"/>
        <v>defy,</v>
      </c>
      <c r="D434" t="s">
        <v>4052</v>
      </c>
      <c r="E434"/>
      <c r="F434"/>
      <c r="G434"/>
      <c r="H434"/>
      <c r="I434"/>
      <c r="J434"/>
      <c r="K434"/>
    </row>
    <row r="435" spans="1:11" x14ac:dyDescent="0.2">
      <c r="A435" t="s">
        <v>404</v>
      </c>
      <c r="B435" t="str">
        <f t="shared" si="6"/>
        <v>degenerate,</v>
      </c>
      <c r="D435" t="s">
        <v>4053</v>
      </c>
      <c r="E435"/>
      <c r="F435"/>
      <c r="G435"/>
      <c r="H435"/>
      <c r="I435"/>
      <c r="J435"/>
      <c r="K435"/>
    </row>
    <row r="436" spans="1:11" x14ac:dyDescent="0.2">
      <c r="A436" t="s">
        <v>405</v>
      </c>
      <c r="B436" t="str">
        <f t="shared" si="6"/>
        <v>degraded,</v>
      </c>
      <c r="D436" t="s">
        <v>4054</v>
      </c>
      <c r="E436"/>
      <c r="F436"/>
      <c r="G436"/>
      <c r="H436"/>
      <c r="I436"/>
      <c r="J436"/>
      <c r="K436"/>
    </row>
    <row r="437" spans="1:11" x14ac:dyDescent="0.2">
      <c r="A437" t="s">
        <v>406</v>
      </c>
      <c r="B437" t="str">
        <f t="shared" si="6"/>
        <v>demand,</v>
      </c>
      <c r="D437" t="s">
        <v>4055</v>
      </c>
      <c r="E437"/>
      <c r="F437"/>
      <c r="G437"/>
      <c r="H437"/>
      <c r="I437"/>
      <c r="J437"/>
      <c r="K437"/>
    </row>
    <row r="438" spans="1:11" x14ac:dyDescent="0.2">
      <c r="A438" t="s">
        <v>407</v>
      </c>
      <c r="B438" t="str">
        <f t="shared" si="6"/>
        <v>demanding,</v>
      </c>
      <c r="D438" t="s">
        <v>4056</v>
      </c>
      <c r="E438"/>
      <c r="F438"/>
      <c r="G438"/>
      <c r="H438"/>
      <c r="I438"/>
      <c r="J438"/>
      <c r="K438"/>
    </row>
    <row r="439" spans="1:11" x14ac:dyDescent="0.2">
      <c r="A439" t="s">
        <v>408</v>
      </c>
      <c r="B439" t="str">
        <f t="shared" si="6"/>
        <v>demeaning,</v>
      </c>
      <c r="D439" t="s">
        <v>4057</v>
      </c>
      <c r="E439"/>
      <c r="F439"/>
      <c r="G439"/>
      <c r="H439"/>
      <c r="I439"/>
      <c r="J439"/>
      <c r="K439"/>
    </row>
    <row r="440" spans="1:11" x14ac:dyDescent="0.2">
      <c r="A440" t="s">
        <v>409</v>
      </c>
      <c r="B440" t="str">
        <f t="shared" si="6"/>
        <v>democrat,</v>
      </c>
      <c r="D440" t="s">
        <v>4058</v>
      </c>
      <c r="E440"/>
      <c r="F440"/>
      <c r="G440"/>
      <c r="H440"/>
      <c r="I440"/>
      <c r="J440"/>
      <c r="K440"/>
    </row>
    <row r="441" spans="1:11" x14ac:dyDescent="0.2">
      <c r="A441" t="s">
        <v>410</v>
      </c>
      <c r="B441" t="str">
        <f t="shared" si="6"/>
        <v>democrats,</v>
      </c>
      <c r="D441" t="s">
        <v>4059</v>
      </c>
      <c r="E441"/>
      <c r="F441"/>
      <c r="G441"/>
      <c r="H441"/>
      <c r="I441"/>
      <c r="J441"/>
      <c r="K441"/>
    </row>
    <row r="442" spans="1:11" x14ac:dyDescent="0.2">
      <c r="A442" t="s">
        <v>3532</v>
      </c>
      <c r="B442" t="str">
        <f t="shared" si="6"/>
        <v>democrats',</v>
      </c>
      <c r="D442" t="s">
        <v>4060</v>
      </c>
      <c r="E442"/>
      <c r="F442"/>
      <c r="G442"/>
      <c r="H442"/>
      <c r="I442"/>
      <c r="J442"/>
      <c r="K442"/>
    </row>
    <row r="443" spans="1:11" x14ac:dyDescent="0.2">
      <c r="A443" t="s">
        <v>411</v>
      </c>
      <c r="B443" t="str">
        <f t="shared" si="6"/>
        <v>demonstrated,</v>
      </c>
      <c r="D443" t="s">
        <v>4061</v>
      </c>
      <c r="E443"/>
      <c r="F443"/>
      <c r="G443"/>
      <c r="H443"/>
      <c r="I443"/>
      <c r="J443"/>
      <c r="K443"/>
    </row>
    <row r="444" spans="1:11" x14ac:dyDescent="0.2">
      <c r="A444" t="s">
        <v>412</v>
      </c>
      <c r="B444" t="str">
        <f t="shared" si="6"/>
        <v>dems,</v>
      </c>
      <c r="D444" t="s">
        <v>4062</v>
      </c>
      <c r="E444"/>
      <c r="F444"/>
      <c r="G444"/>
      <c r="H444"/>
      <c r="I444"/>
      <c r="J444"/>
      <c r="K444"/>
    </row>
    <row r="445" spans="1:11" x14ac:dyDescent="0.2">
      <c r="A445" t="s">
        <v>413</v>
      </c>
      <c r="B445" t="str">
        <f t="shared" si="6"/>
        <v>departing,</v>
      </c>
      <c r="D445" t="s">
        <v>4063</v>
      </c>
      <c r="E445"/>
      <c r="F445"/>
      <c r="G445"/>
      <c r="H445"/>
      <c r="I445"/>
      <c r="J445"/>
      <c r="K445"/>
    </row>
    <row r="446" spans="1:11" x14ac:dyDescent="0.2">
      <c r="A446" t="s">
        <v>414</v>
      </c>
      <c r="B446" t="str">
        <f t="shared" si="6"/>
        <v>department,</v>
      </c>
      <c r="D446" t="s">
        <v>4064</v>
      </c>
      <c r="E446"/>
      <c r="F446"/>
      <c r="G446"/>
      <c r="H446"/>
      <c r="I446"/>
      <c r="J446"/>
      <c r="K446"/>
    </row>
    <row r="447" spans="1:11" x14ac:dyDescent="0.2">
      <c r="A447" t="s">
        <v>415</v>
      </c>
      <c r="B447" t="str">
        <f t="shared" si="6"/>
        <v>deplore,</v>
      </c>
      <c r="D447" t="s">
        <v>4065</v>
      </c>
      <c r="E447"/>
      <c r="F447"/>
      <c r="G447"/>
      <c r="H447"/>
      <c r="I447"/>
      <c r="J447"/>
      <c r="K447"/>
    </row>
    <row r="448" spans="1:11" x14ac:dyDescent="0.2">
      <c r="A448" t="s">
        <v>416</v>
      </c>
      <c r="B448" t="str">
        <f t="shared" si="6"/>
        <v>deport,</v>
      </c>
      <c r="D448" t="s">
        <v>4066</v>
      </c>
      <c r="E448"/>
      <c r="F448"/>
      <c r="G448"/>
      <c r="H448"/>
      <c r="I448"/>
      <c r="J448"/>
      <c r="K448"/>
    </row>
    <row r="449" spans="1:11" x14ac:dyDescent="0.2">
      <c r="A449" t="s">
        <v>417</v>
      </c>
      <c r="B449" t="str">
        <f t="shared" si="6"/>
        <v>deportation,</v>
      </c>
      <c r="D449" t="s">
        <v>4067</v>
      </c>
      <c r="E449"/>
      <c r="F449"/>
      <c r="G449"/>
      <c r="H449"/>
      <c r="I449"/>
      <c r="J449"/>
      <c r="K449"/>
    </row>
    <row r="450" spans="1:11" x14ac:dyDescent="0.2">
      <c r="A450" t="s">
        <v>418</v>
      </c>
      <c r="B450" t="str">
        <f t="shared" si="6"/>
        <v>deportations,</v>
      </c>
      <c r="D450" t="s">
        <v>4068</v>
      </c>
      <c r="E450"/>
      <c r="F450"/>
      <c r="G450"/>
      <c r="H450"/>
      <c r="I450"/>
      <c r="J450"/>
      <c r="K450"/>
    </row>
    <row r="451" spans="1:11" x14ac:dyDescent="0.2">
      <c r="A451" t="s">
        <v>419</v>
      </c>
      <c r="B451" t="str">
        <f t="shared" si="6"/>
        <v>deserved,</v>
      </c>
      <c r="D451" t="s">
        <v>4069</v>
      </c>
      <c r="E451"/>
      <c r="F451"/>
      <c r="G451"/>
      <c r="H451"/>
      <c r="I451"/>
      <c r="J451"/>
      <c r="K451"/>
    </row>
    <row r="452" spans="1:11" x14ac:dyDescent="0.2">
      <c r="A452" t="s">
        <v>420</v>
      </c>
      <c r="B452" t="str">
        <f t="shared" si="6"/>
        <v>desperate,</v>
      </c>
      <c r="D452" t="s">
        <v>4070</v>
      </c>
      <c r="E452"/>
      <c r="F452"/>
      <c r="G452"/>
      <c r="H452"/>
      <c r="I452"/>
      <c r="J452"/>
      <c r="K452"/>
    </row>
    <row r="453" spans="1:11" x14ac:dyDescent="0.2">
      <c r="A453" t="s">
        <v>421</v>
      </c>
      <c r="B453" t="str">
        <f t="shared" ref="B451:D516" si="7">TRIM(A453)</f>
        <v>desperately,</v>
      </c>
      <c r="D453" t="s">
        <v>4071</v>
      </c>
      <c r="E453"/>
      <c r="F453"/>
      <c r="G453"/>
      <c r="H453"/>
      <c r="I453"/>
      <c r="J453"/>
      <c r="K453"/>
    </row>
    <row r="454" spans="1:11" x14ac:dyDescent="0.2">
      <c r="A454" t="s">
        <v>422</v>
      </c>
      <c r="B454" t="str">
        <f t="shared" si="7"/>
        <v>despite,</v>
      </c>
      <c r="D454" t="s">
        <v>4072</v>
      </c>
      <c r="E454"/>
      <c r="F454"/>
      <c r="G454"/>
      <c r="H454"/>
      <c r="I454"/>
      <c r="J454"/>
      <c r="K454"/>
    </row>
    <row r="455" spans="1:11" x14ac:dyDescent="0.2">
      <c r="A455" t="s">
        <v>423</v>
      </c>
      <c r="B455" t="str">
        <f t="shared" si="7"/>
        <v>destroys,</v>
      </c>
      <c r="D455" t="s">
        <v>4073</v>
      </c>
      <c r="E455"/>
      <c r="F455"/>
      <c r="G455"/>
      <c r="H455"/>
      <c r="I455"/>
      <c r="J455"/>
      <c r="K455"/>
    </row>
    <row r="456" spans="1:11" x14ac:dyDescent="0.2">
      <c r="A456" t="s">
        <v>424</v>
      </c>
      <c r="B456" t="str">
        <f t="shared" si="7"/>
        <v>destruction,</v>
      </c>
      <c r="D456" t="s">
        <v>3628</v>
      </c>
      <c r="E456"/>
      <c r="F456"/>
      <c r="G456"/>
      <c r="H456"/>
      <c r="I456"/>
      <c r="J456"/>
      <c r="K456"/>
    </row>
    <row r="457" spans="1:11" x14ac:dyDescent="0.2">
      <c r="A457" t="s">
        <v>425</v>
      </c>
      <c r="B457" t="str">
        <f t="shared" si="7"/>
        <v>did,</v>
      </c>
      <c r="D457" t="s">
        <v>4074</v>
      </c>
      <c r="E457"/>
      <c r="F457"/>
      <c r="G457"/>
      <c r="H457"/>
      <c r="I457"/>
      <c r="J457"/>
      <c r="K457"/>
    </row>
    <row r="458" spans="1:11" x14ac:dyDescent="0.2">
      <c r="A458" t="s">
        <v>3533</v>
      </c>
      <c r="B458" t="str">
        <f t="shared" si="7"/>
        <v>didn't,</v>
      </c>
      <c r="D458" t="s">
        <v>4075</v>
      </c>
      <c r="E458"/>
      <c r="F458"/>
      <c r="G458"/>
      <c r="H458"/>
      <c r="I458"/>
      <c r="J458"/>
      <c r="K458"/>
    </row>
    <row r="459" spans="1:11" x14ac:dyDescent="0.2">
      <c r="A459" t="s">
        <v>426</v>
      </c>
      <c r="B459" t="str">
        <f t="shared" si="7"/>
        <v>difference,</v>
      </c>
      <c r="D459" t="s">
        <v>4076</v>
      </c>
      <c r="E459"/>
      <c r="F459"/>
      <c r="G459"/>
      <c r="H459"/>
      <c r="I459"/>
      <c r="J459"/>
      <c r="K459"/>
    </row>
    <row r="460" spans="1:11" x14ac:dyDescent="0.2">
      <c r="A460" t="s">
        <v>427</v>
      </c>
      <c r="B460" t="str">
        <f t="shared" si="7"/>
        <v>disallow,</v>
      </c>
      <c r="D460" t="s">
        <v>4077</v>
      </c>
      <c r="E460"/>
      <c r="F460"/>
      <c r="G460"/>
      <c r="H460"/>
      <c r="I460"/>
      <c r="J460"/>
      <c r="K460"/>
    </row>
    <row r="461" spans="1:11" x14ac:dyDescent="0.2">
      <c r="A461" t="s">
        <v>428</v>
      </c>
      <c r="B461" t="str">
        <f t="shared" si="7"/>
        <v>disappointed,</v>
      </c>
      <c r="D461" t="s">
        <v>4078</v>
      </c>
      <c r="E461"/>
      <c r="F461"/>
      <c r="G461"/>
      <c r="H461"/>
      <c r="I461"/>
      <c r="J461"/>
      <c r="K461"/>
    </row>
    <row r="462" spans="1:11" x14ac:dyDescent="0.2">
      <c r="A462" t="s">
        <v>429</v>
      </c>
      <c r="B462" t="str">
        <f t="shared" si="7"/>
        <v>disarm,</v>
      </c>
      <c r="D462" t="s">
        <v>4079</v>
      </c>
      <c r="E462"/>
      <c r="F462"/>
      <c r="G462"/>
      <c r="H462"/>
      <c r="I462"/>
      <c r="J462"/>
      <c r="K462"/>
    </row>
    <row r="463" spans="1:11" x14ac:dyDescent="0.2">
      <c r="A463" t="s">
        <v>430</v>
      </c>
      <c r="B463" t="str">
        <f t="shared" si="7"/>
        <v>disaster,</v>
      </c>
      <c r="D463" t="s">
        <v>4080</v>
      </c>
      <c r="E463"/>
      <c r="F463"/>
      <c r="G463"/>
      <c r="H463"/>
      <c r="I463"/>
      <c r="J463"/>
      <c r="K463"/>
    </row>
    <row r="464" spans="1:11" x14ac:dyDescent="0.2">
      <c r="A464" t="s">
        <v>431</v>
      </c>
      <c r="B464" t="str">
        <f t="shared" si="7"/>
        <v>disclosure,</v>
      </c>
      <c r="D464" t="s">
        <v>4081</v>
      </c>
      <c r="E464"/>
      <c r="F464"/>
      <c r="G464"/>
      <c r="H464"/>
      <c r="I464"/>
      <c r="J464"/>
      <c r="K464"/>
    </row>
    <row r="465" spans="1:11" x14ac:dyDescent="0.2">
      <c r="A465" t="s">
        <v>432</v>
      </c>
      <c r="B465" t="str">
        <f t="shared" si="7"/>
        <v>discussing,</v>
      </c>
      <c r="D465" t="s">
        <v>4082</v>
      </c>
      <c r="E465"/>
      <c r="F465"/>
      <c r="G465"/>
      <c r="H465"/>
      <c r="I465"/>
      <c r="J465"/>
      <c r="K465"/>
    </row>
    <row r="466" spans="1:11" x14ac:dyDescent="0.2">
      <c r="A466" t="s">
        <v>433</v>
      </c>
      <c r="B466" t="str">
        <f t="shared" si="7"/>
        <v>disgrace,</v>
      </c>
      <c r="D466" t="s">
        <v>4083</v>
      </c>
      <c r="E466"/>
      <c r="F466"/>
      <c r="G466"/>
      <c r="H466"/>
      <c r="I466"/>
      <c r="J466"/>
      <c r="K466"/>
    </row>
    <row r="467" spans="1:11" x14ac:dyDescent="0.2">
      <c r="A467" t="s">
        <v>434</v>
      </c>
      <c r="B467" t="str">
        <f t="shared" si="7"/>
        <v>disgusting,</v>
      </c>
      <c r="D467" t="s">
        <v>4084</v>
      </c>
      <c r="E467"/>
      <c r="F467"/>
      <c r="G467"/>
      <c r="H467"/>
      <c r="I467"/>
      <c r="J467"/>
      <c r="K467"/>
    </row>
    <row r="468" spans="1:11" x14ac:dyDescent="0.2">
      <c r="A468" t="s">
        <v>435</v>
      </c>
      <c r="B468" t="str">
        <f t="shared" si="7"/>
        <v>dishonest,</v>
      </c>
      <c r="D468" t="s">
        <v>4085</v>
      </c>
      <c r="E468"/>
      <c r="F468"/>
      <c r="G468"/>
      <c r="H468"/>
      <c r="I468"/>
      <c r="J468"/>
      <c r="K468"/>
    </row>
    <row r="469" spans="1:11" x14ac:dyDescent="0.2">
      <c r="A469" t="s">
        <v>436</v>
      </c>
      <c r="B469" t="str">
        <f t="shared" si="7"/>
        <v>disloyal,</v>
      </c>
      <c r="D469" t="s">
        <v>4086</v>
      </c>
      <c r="E469"/>
      <c r="F469"/>
      <c r="G469"/>
      <c r="H469"/>
      <c r="I469"/>
      <c r="J469"/>
      <c r="K469"/>
    </row>
    <row r="470" spans="1:11" x14ac:dyDescent="0.2">
      <c r="A470" t="s">
        <v>437</v>
      </c>
      <c r="B470" t="str">
        <f t="shared" si="7"/>
        <v>do,</v>
      </c>
      <c r="D470" t="s">
        <v>4087</v>
      </c>
      <c r="E470"/>
      <c r="F470"/>
      <c r="G470"/>
      <c r="H470"/>
      <c r="I470"/>
      <c r="J470"/>
      <c r="K470"/>
    </row>
    <row r="471" spans="1:11" x14ac:dyDescent="0.2">
      <c r="A471" t="s">
        <v>438</v>
      </c>
      <c r="B471" t="str">
        <f t="shared" si="7"/>
        <v>does,</v>
      </c>
      <c r="D471" t="s">
        <v>4088</v>
      </c>
      <c r="E471"/>
      <c r="F471"/>
      <c r="G471"/>
      <c r="H471"/>
      <c r="I471"/>
      <c r="J471"/>
      <c r="K471"/>
    </row>
    <row r="472" spans="1:11" x14ac:dyDescent="0.2">
      <c r="A472" t="s">
        <v>3534</v>
      </c>
      <c r="B472" t="str">
        <f t="shared" si="7"/>
        <v>doesn't,</v>
      </c>
      <c r="D472" t="s">
        <v>4089</v>
      </c>
      <c r="E472"/>
      <c r="F472"/>
      <c r="G472"/>
      <c r="H472"/>
      <c r="I472"/>
      <c r="J472"/>
      <c r="K472"/>
    </row>
    <row r="473" spans="1:11" x14ac:dyDescent="0.2">
      <c r="A473" t="s">
        <v>439</v>
      </c>
      <c r="B473" t="str">
        <f t="shared" si="7"/>
        <v>dog,</v>
      </c>
      <c r="D473" t="s">
        <v>4090</v>
      </c>
      <c r="E473"/>
      <c r="F473"/>
      <c r="G473"/>
      <c r="H473"/>
      <c r="I473"/>
      <c r="J473"/>
      <c r="K473"/>
    </row>
    <row r="474" spans="1:11" x14ac:dyDescent="0.2">
      <c r="A474" t="s">
        <v>440</v>
      </c>
      <c r="B474" t="str">
        <f t="shared" si="7"/>
        <v>doing,</v>
      </c>
      <c r="D474" t="s">
        <v>4091</v>
      </c>
      <c r="E474"/>
      <c r="F474"/>
      <c r="G474"/>
      <c r="H474"/>
      <c r="I474"/>
      <c r="J474"/>
      <c r="K474"/>
    </row>
    <row r="475" spans="1:11" x14ac:dyDescent="0.2">
      <c r="A475" t="s">
        <v>441</v>
      </c>
      <c r="B475" t="str">
        <f t="shared" si="7"/>
        <v>dollars,</v>
      </c>
      <c r="D475" t="s">
        <v>4092</v>
      </c>
      <c r="E475"/>
      <c r="F475"/>
      <c r="G475"/>
      <c r="H475"/>
      <c r="I475"/>
      <c r="J475"/>
      <c r="K475"/>
    </row>
    <row r="476" spans="1:11" x14ac:dyDescent="0.2">
      <c r="A476" t="s">
        <v>3535</v>
      </c>
      <c r="B476" t="str">
        <f t="shared" si="7"/>
        <v>don't,</v>
      </c>
      <c r="D476" t="s">
        <v>4093</v>
      </c>
      <c r="E476"/>
      <c r="F476"/>
      <c r="G476"/>
      <c r="H476"/>
      <c r="I476"/>
      <c r="J476"/>
      <c r="K476"/>
    </row>
    <row r="477" spans="1:11" x14ac:dyDescent="0.2">
      <c r="A477" t="s">
        <v>442</v>
      </c>
      <c r="B477" t="str">
        <f t="shared" si="7"/>
        <v>donald,</v>
      </c>
      <c r="D477" t="s">
        <v>4094</v>
      </c>
      <c r="E477"/>
      <c r="F477"/>
      <c r="G477"/>
      <c r="H477"/>
      <c r="I477"/>
      <c r="J477"/>
      <c r="K477"/>
    </row>
    <row r="478" spans="1:11" x14ac:dyDescent="0.2">
      <c r="A478" t="s">
        <v>443</v>
      </c>
      <c r="B478" t="str">
        <f t="shared" si="7"/>
        <v>donations,</v>
      </c>
      <c r="D478" t="s">
        <v>4095</v>
      </c>
      <c r="E478"/>
      <c r="F478"/>
      <c r="G478"/>
      <c r="H478"/>
      <c r="I478"/>
      <c r="J478"/>
      <c r="K478"/>
    </row>
    <row r="479" spans="1:11" x14ac:dyDescent="0.2">
      <c r="A479" t="s">
        <v>444</v>
      </c>
      <c r="B479" t="str">
        <f t="shared" si="7"/>
        <v>done,</v>
      </c>
      <c r="D479" t="s">
        <v>4096</v>
      </c>
      <c r="E479"/>
      <c r="F479"/>
      <c r="G479"/>
      <c r="H479"/>
      <c r="I479"/>
      <c r="J479"/>
      <c r="K479"/>
    </row>
    <row r="480" spans="1:11" x14ac:dyDescent="0.2">
      <c r="A480" t="s">
        <v>445</v>
      </c>
      <c r="B480" t="str">
        <f t="shared" si="7"/>
        <v>dono,</v>
      </c>
      <c r="D480" t="s">
        <v>4097</v>
      </c>
      <c r="E480"/>
      <c r="F480"/>
      <c r="G480"/>
      <c r="H480"/>
      <c r="I480"/>
      <c r="J480"/>
      <c r="K480"/>
    </row>
    <row r="481" spans="1:11" x14ac:dyDescent="0.2">
      <c r="A481" t="s">
        <v>446</v>
      </c>
      <c r="B481" t="str">
        <f t="shared" si="7"/>
        <v>don’t,</v>
      </c>
      <c r="D481" t="s">
        <v>4098</v>
      </c>
      <c r="E481"/>
      <c r="F481"/>
      <c r="G481"/>
      <c r="H481"/>
      <c r="I481"/>
      <c r="J481"/>
      <c r="K481"/>
    </row>
    <row r="482" spans="1:11" x14ac:dyDescent="0.2">
      <c r="A482" t="s">
        <v>447</v>
      </c>
      <c r="B482" t="str">
        <f t="shared" si="7"/>
        <v>doom,</v>
      </c>
      <c r="D482" t="s">
        <v>4099</v>
      </c>
      <c r="E482"/>
      <c r="F482"/>
      <c r="G482"/>
      <c r="H482"/>
      <c r="I482"/>
      <c r="J482"/>
      <c r="K482"/>
    </row>
    <row r="483" spans="1:11" x14ac:dyDescent="0.2">
      <c r="A483" t="s">
        <v>448</v>
      </c>
      <c r="B483" t="str">
        <f t="shared" si="7"/>
        <v>dope,</v>
      </c>
      <c r="D483" t="s">
        <v>4100</v>
      </c>
      <c r="E483"/>
      <c r="F483"/>
      <c r="G483"/>
      <c r="H483"/>
      <c r="I483"/>
      <c r="J483"/>
      <c r="K483"/>
    </row>
    <row r="484" spans="1:11" x14ac:dyDescent="0.2">
      <c r="A484" t="s">
        <v>449</v>
      </c>
      <c r="B484" t="str">
        <f t="shared" si="7"/>
        <v>dopey,</v>
      </c>
      <c r="D484" t="s">
        <v>4101</v>
      </c>
      <c r="E484"/>
      <c r="F484"/>
      <c r="G484"/>
      <c r="H484"/>
      <c r="I484"/>
      <c r="J484"/>
      <c r="K484"/>
    </row>
    <row r="485" spans="1:11" x14ac:dyDescent="0.2">
      <c r="A485" t="s">
        <v>450</v>
      </c>
      <c r="B485" t="str">
        <f t="shared" si="7"/>
        <v>double,</v>
      </c>
      <c r="D485" t="s">
        <v>4102</v>
      </c>
      <c r="E485"/>
      <c r="F485"/>
      <c r="G485"/>
      <c r="H485"/>
      <c r="I485"/>
      <c r="J485"/>
      <c r="K485"/>
    </row>
    <row r="486" spans="1:11" x14ac:dyDescent="0.2">
      <c r="A486" t="s">
        <v>451</v>
      </c>
      <c r="B486" t="str">
        <f t="shared" si="7"/>
        <v>doubt,</v>
      </c>
      <c r="D486" t="s">
        <v>4103</v>
      </c>
      <c r="E486"/>
      <c r="F486"/>
      <c r="G486"/>
      <c r="H486"/>
      <c r="I486"/>
      <c r="J486"/>
      <c r="K486"/>
    </row>
    <row r="487" spans="1:11" x14ac:dyDescent="0.2">
      <c r="A487" t="s">
        <v>452</v>
      </c>
      <c r="B487" t="str">
        <f t="shared" si="7"/>
        <v>down,</v>
      </c>
      <c r="D487" t="s">
        <v>4104</v>
      </c>
      <c r="E487"/>
      <c r="F487"/>
      <c r="G487"/>
      <c r="H487"/>
      <c r="I487"/>
      <c r="J487"/>
      <c r="K487"/>
    </row>
    <row r="488" spans="1:11" x14ac:dyDescent="0.2">
      <c r="A488" t="s">
        <v>453</v>
      </c>
      <c r="B488" t="str">
        <f t="shared" si="7"/>
        <v>drain,</v>
      </c>
      <c r="D488" t="s">
        <v>4105</v>
      </c>
      <c r="E488"/>
      <c r="F488"/>
      <c r="G488"/>
      <c r="H488"/>
      <c r="I488"/>
      <c r="J488"/>
      <c r="K488"/>
    </row>
    <row r="489" spans="1:11" x14ac:dyDescent="0.2">
      <c r="A489" t="s">
        <v>454</v>
      </c>
      <c r="B489" t="str">
        <f t="shared" si="7"/>
        <v>dreamed,</v>
      </c>
      <c r="D489" t="s">
        <v>4106</v>
      </c>
      <c r="E489"/>
      <c r="F489"/>
      <c r="G489"/>
      <c r="H489"/>
      <c r="I489"/>
      <c r="J489"/>
      <c r="K489"/>
    </row>
    <row r="490" spans="1:11" x14ac:dyDescent="0.2">
      <c r="A490" t="s">
        <v>455</v>
      </c>
      <c r="B490" t="str">
        <f t="shared" si="7"/>
        <v>drehle,</v>
      </c>
      <c r="D490" t="s">
        <v>4107</v>
      </c>
      <c r="E490"/>
      <c r="F490"/>
      <c r="G490"/>
      <c r="H490"/>
      <c r="I490"/>
      <c r="J490"/>
      <c r="K490"/>
    </row>
    <row r="491" spans="1:11" x14ac:dyDescent="0.2">
      <c r="A491" t="s">
        <v>456</v>
      </c>
      <c r="B491" t="str">
        <f t="shared" si="7"/>
        <v>dropped,</v>
      </c>
      <c r="D491" t="s">
        <v>4108</v>
      </c>
      <c r="E491"/>
      <c r="F491"/>
      <c r="G491"/>
      <c r="H491"/>
      <c r="I491"/>
      <c r="J491"/>
      <c r="K491"/>
    </row>
    <row r="492" spans="1:11" x14ac:dyDescent="0.2">
      <c r="A492" t="s">
        <v>457</v>
      </c>
      <c r="B492" t="str">
        <f t="shared" si="7"/>
        <v>dropping,</v>
      </c>
      <c r="D492" t="s">
        <v>4109</v>
      </c>
      <c r="E492"/>
      <c r="F492"/>
      <c r="G492"/>
      <c r="H492"/>
      <c r="I492"/>
      <c r="J492"/>
      <c r="K492"/>
    </row>
    <row r="493" spans="1:11" x14ac:dyDescent="0.2">
      <c r="A493" t="s">
        <v>458</v>
      </c>
      <c r="B493" t="str">
        <f t="shared" si="7"/>
        <v>drudge,</v>
      </c>
      <c r="D493" t="s">
        <v>4110</v>
      </c>
      <c r="E493"/>
      <c r="F493"/>
      <c r="G493"/>
      <c r="H493"/>
      <c r="I493"/>
      <c r="J493"/>
      <c r="K493"/>
    </row>
    <row r="494" spans="1:11" x14ac:dyDescent="0.2">
      <c r="A494" t="s">
        <v>459</v>
      </c>
      <c r="B494" t="str">
        <f t="shared" si="7"/>
        <v>dt,</v>
      </c>
      <c r="D494" t="s">
        <v>4111</v>
      </c>
      <c r="E494"/>
      <c r="F494"/>
      <c r="G494"/>
      <c r="H494"/>
      <c r="I494"/>
      <c r="J494"/>
      <c r="K494"/>
    </row>
    <row r="495" spans="1:11" x14ac:dyDescent="0.2">
      <c r="A495" t="s">
        <v>460</v>
      </c>
      <c r="B495" t="str">
        <f t="shared" si="7"/>
        <v>dumb,</v>
      </c>
      <c r="D495" t="s">
        <v>4112</v>
      </c>
      <c r="E495"/>
      <c r="F495"/>
      <c r="G495"/>
      <c r="H495"/>
      <c r="I495"/>
      <c r="J495"/>
      <c r="K495"/>
    </row>
    <row r="496" spans="1:11" x14ac:dyDescent="0.2">
      <c r="A496" t="s">
        <v>461</v>
      </c>
      <c r="B496" t="str">
        <f t="shared" si="7"/>
        <v>dumbest,</v>
      </c>
      <c r="D496" t="s">
        <v>4113</v>
      </c>
      <c r="E496"/>
      <c r="F496"/>
      <c r="G496"/>
      <c r="H496"/>
      <c r="I496"/>
      <c r="J496"/>
      <c r="K496"/>
    </row>
    <row r="497" spans="1:11" x14ac:dyDescent="0.2">
      <c r="A497" t="s">
        <v>462</v>
      </c>
      <c r="B497" t="str">
        <f t="shared" si="7"/>
        <v>dummy,</v>
      </c>
      <c r="D497" t="s">
        <v>4114</v>
      </c>
      <c r="E497"/>
      <c r="F497"/>
      <c r="G497"/>
      <c r="H497"/>
      <c r="I497"/>
      <c r="J497"/>
      <c r="K497"/>
    </row>
    <row r="498" spans="1:11" x14ac:dyDescent="0.2">
      <c r="A498" t="s">
        <v>463</v>
      </c>
      <c r="B498" t="str">
        <f t="shared" si="7"/>
        <v>during,</v>
      </c>
      <c r="D498" t="s">
        <v>4115</v>
      </c>
      <c r="E498"/>
      <c r="F498"/>
      <c r="G498"/>
      <c r="H498"/>
      <c r="I498"/>
      <c r="J498"/>
      <c r="K498"/>
    </row>
    <row r="499" spans="1:11" x14ac:dyDescent="0.2">
      <c r="A499" t="s">
        <v>464</v>
      </c>
      <c r="B499" t="str">
        <f t="shared" si="7"/>
        <v>dying,</v>
      </c>
      <c r="D499" t="s">
        <v>4116</v>
      </c>
      <c r="E499"/>
      <c r="F499"/>
      <c r="G499"/>
      <c r="H499"/>
      <c r="I499"/>
      <c r="J499"/>
      <c r="K499"/>
    </row>
    <row r="500" spans="1:11" x14ac:dyDescent="0.2">
      <c r="A500" t="s">
        <v>465</v>
      </c>
      <c r="B500" t="str">
        <f t="shared" si="7"/>
        <v>early,</v>
      </c>
      <c r="D500" t="s">
        <v>4117</v>
      </c>
      <c r="E500"/>
      <c r="F500"/>
      <c r="G500"/>
      <c r="H500"/>
      <c r="I500"/>
      <c r="J500"/>
      <c r="K500"/>
    </row>
    <row r="501" spans="1:11" x14ac:dyDescent="0.2">
      <c r="A501" t="s">
        <v>466</v>
      </c>
      <c r="B501" t="str">
        <f t="shared" si="7"/>
        <v>earnest,</v>
      </c>
      <c r="D501" t="s">
        <v>4118</v>
      </c>
      <c r="E501"/>
      <c r="F501"/>
      <c r="G501"/>
      <c r="H501"/>
      <c r="I501"/>
      <c r="J501"/>
      <c r="K501"/>
    </row>
    <row r="502" spans="1:11" x14ac:dyDescent="0.2">
      <c r="A502" t="s">
        <v>467</v>
      </c>
      <c r="B502" t="str">
        <f t="shared" si="7"/>
        <v>easily,</v>
      </c>
      <c r="D502" t="s">
        <v>4119</v>
      </c>
      <c r="E502"/>
      <c r="F502"/>
      <c r="G502"/>
      <c r="H502"/>
      <c r="I502"/>
      <c r="J502"/>
      <c r="K502"/>
    </row>
    <row r="503" spans="1:11" x14ac:dyDescent="0.2">
      <c r="A503" t="s">
        <v>468</v>
      </c>
      <c r="B503" t="str">
        <f t="shared" si="7"/>
        <v>effective,</v>
      </c>
      <c r="D503" t="s">
        <v>4120</v>
      </c>
      <c r="E503"/>
      <c r="F503"/>
      <c r="G503"/>
      <c r="H503"/>
      <c r="I503"/>
      <c r="J503"/>
      <c r="K503"/>
    </row>
    <row r="504" spans="1:11" x14ac:dyDescent="0.2">
      <c r="A504" t="s">
        <v>469</v>
      </c>
      <c r="B504" t="str">
        <f t="shared" si="7"/>
        <v>either,</v>
      </c>
      <c r="D504" t="s">
        <v>4121</v>
      </c>
      <c r="E504"/>
      <c r="F504"/>
      <c r="G504"/>
      <c r="H504"/>
      <c r="I504"/>
      <c r="J504"/>
      <c r="K504"/>
    </row>
    <row r="505" spans="1:11" x14ac:dyDescent="0.2">
      <c r="A505" t="s">
        <v>470</v>
      </c>
      <c r="B505" t="str">
        <f t="shared" si="7"/>
        <v>elected,</v>
      </c>
      <c r="D505" t="s">
        <v>4122</v>
      </c>
      <c r="E505"/>
      <c r="F505"/>
      <c r="G505"/>
      <c r="H505"/>
      <c r="I505"/>
      <c r="J505"/>
      <c r="K505"/>
    </row>
    <row r="506" spans="1:11" x14ac:dyDescent="0.2">
      <c r="A506" t="s">
        <v>471</v>
      </c>
      <c r="B506" t="str">
        <f t="shared" si="7"/>
        <v>elephants,</v>
      </c>
      <c r="D506" t="s">
        <v>4123</v>
      </c>
      <c r="E506"/>
      <c r="F506"/>
      <c r="G506"/>
      <c r="H506"/>
      <c r="I506"/>
      <c r="J506"/>
      <c r="K506"/>
    </row>
    <row r="507" spans="1:11" x14ac:dyDescent="0.2">
      <c r="A507" t="s">
        <v>472</v>
      </c>
      <c r="B507" t="str">
        <f t="shared" si="7"/>
        <v>eligibility,</v>
      </c>
      <c r="D507" t="s">
        <v>4124</v>
      </c>
      <c r="E507"/>
      <c r="F507"/>
      <c r="G507"/>
      <c r="H507"/>
      <c r="I507"/>
      <c r="J507"/>
      <c r="K507"/>
    </row>
    <row r="508" spans="1:11" x14ac:dyDescent="0.2">
      <c r="A508" t="s">
        <v>473</v>
      </c>
      <c r="B508" t="str">
        <f t="shared" si="7"/>
        <v>else,</v>
      </c>
      <c r="D508" t="s">
        <v>4125</v>
      </c>
      <c r="E508"/>
      <c r="F508"/>
      <c r="G508"/>
      <c r="H508"/>
      <c r="I508"/>
      <c r="J508"/>
      <c r="K508"/>
    </row>
    <row r="509" spans="1:11" x14ac:dyDescent="0.2">
      <c r="A509" t="s">
        <v>474</v>
      </c>
      <c r="B509" t="str">
        <f t="shared" si="7"/>
        <v>email,</v>
      </c>
      <c r="D509" t="s">
        <v>4126</v>
      </c>
      <c r="E509"/>
      <c r="F509"/>
      <c r="G509"/>
      <c r="H509"/>
      <c r="I509"/>
      <c r="J509"/>
      <c r="K509"/>
    </row>
    <row r="510" spans="1:11" x14ac:dyDescent="0.2">
      <c r="A510" t="s">
        <v>475</v>
      </c>
      <c r="B510" t="str">
        <f t="shared" si="7"/>
        <v>emails,</v>
      </c>
      <c r="D510" t="s">
        <v>4127</v>
      </c>
      <c r="E510"/>
      <c r="F510"/>
      <c r="G510"/>
      <c r="H510"/>
      <c r="I510"/>
      <c r="J510"/>
      <c r="K510"/>
    </row>
    <row r="511" spans="1:11" x14ac:dyDescent="0.2">
      <c r="A511" t="s">
        <v>476</v>
      </c>
      <c r="B511" t="str">
        <f t="shared" si="7"/>
        <v>embarrassed,</v>
      </c>
      <c r="D511" t="s">
        <v>4128</v>
      </c>
      <c r="E511"/>
      <c r="F511"/>
      <c r="G511"/>
      <c r="H511"/>
      <c r="I511"/>
      <c r="J511"/>
      <c r="K511"/>
    </row>
    <row r="512" spans="1:11" x14ac:dyDescent="0.2">
      <c r="A512" t="s">
        <v>477</v>
      </c>
      <c r="B512" t="str">
        <f t="shared" si="7"/>
        <v>embarrasses,</v>
      </c>
      <c r="D512" t="s">
        <v>4129</v>
      </c>
      <c r="E512"/>
      <c r="F512"/>
      <c r="G512"/>
      <c r="H512"/>
      <c r="I512"/>
      <c r="J512"/>
      <c r="K512"/>
    </row>
    <row r="513" spans="1:11" x14ac:dyDescent="0.2">
      <c r="A513" t="s">
        <v>478</v>
      </c>
      <c r="B513" t="str">
        <f t="shared" si="7"/>
        <v>embarrassment,</v>
      </c>
      <c r="D513" t="s">
        <v>4130</v>
      </c>
      <c r="E513"/>
      <c r="F513"/>
      <c r="G513"/>
      <c r="H513"/>
      <c r="I513"/>
      <c r="J513"/>
      <c r="K513"/>
    </row>
    <row r="514" spans="1:11" x14ac:dyDescent="0.2">
      <c r="A514" t="s">
        <v>479</v>
      </c>
      <c r="B514" t="str">
        <f t="shared" si="7"/>
        <v>employer,</v>
      </c>
      <c r="D514" t="s">
        <v>4131</v>
      </c>
      <c r="E514"/>
      <c r="F514"/>
      <c r="G514"/>
      <c r="H514"/>
      <c r="I514"/>
      <c r="J514"/>
      <c r="K514"/>
    </row>
    <row r="515" spans="1:11" x14ac:dyDescent="0.2">
      <c r="A515" t="s">
        <v>480</v>
      </c>
      <c r="B515" t="str">
        <f t="shared" si="7"/>
        <v>enclosed,</v>
      </c>
      <c r="D515" t="s">
        <v>4132</v>
      </c>
      <c r="E515"/>
      <c r="F515"/>
      <c r="G515"/>
      <c r="H515"/>
      <c r="I515"/>
      <c r="J515"/>
      <c r="K515"/>
    </row>
    <row r="516" spans="1:11" x14ac:dyDescent="0.2">
      <c r="A516" t="s">
        <v>481</v>
      </c>
      <c r="B516" t="str">
        <f t="shared" si="7"/>
        <v>end,</v>
      </c>
      <c r="D516" t="s">
        <v>4133</v>
      </c>
      <c r="E516"/>
      <c r="F516"/>
      <c r="G516"/>
      <c r="H516"/>
      <c r="I516"/>
      <c r="J516"/>
      <c r="K516"/>
    </row>
    <row r="517" spans="1:11" x14ac:dyDescent="0.2">
      <c r="A517" t="s">
        <v>482</v>
      </c>
      <c r="B517" t="str">
        <f t="shared" ref="B515:D580" si="8">TRIM(A517)</f>
        <v>endorse,</v>
      </c>
      <c r="D517" t="s">
        <v>4134</v>
      </c>
      <c r="E517"/>
      <c r="F517"/>
      <c r="G517"/>
      <c r="H517"/>
      <c r="I517"/>
      <c r="J517"/>
      <c r="K517"/>
    </row>
    <row r="518" spans="1:11" x14ac:dyDescent="0.2">
      <c r="A518" t="s">
        <v>483</v>
      </c>
      <c r="B518" t="str">
        <f t="shared" si="8"/>
        <v>endorsed,</v>
      </c>
      <c r="D518" t="s">
        <v>4135</v>
      </c>
      <c r="E518"/>
      <c r="F518"/>
      <c r="G518"/>
      <c r="H518"/>
      <c r="I518"/>
      <c r="J518"/>
      <c r="K518"/>
    </row>
    <row r="519" spans="1:11" x14ac:dyDescent="0.2">
      <c r="A519" t="s">
        <v>484</v>
      </c>
      <c r="B519" t="str">
        <f t="shared" si="8"/>
        <v>endorsement,</v>
      </c>
      <c r="D519" t="s">
        <v>4136</v>
      </c>
      <c r="E519"/>
      <c r="F519"/>
      <c r="G519"/>
      <c r="H519"/>
      <c r="I519"/>
      <c r="J519"/>
      <c r="K519"/>
    </row>
    <row r="520" spans="1:11" x14ac:dyDescent="0.2">
      <c r="A520" t="s">
        <v>485</v>
      </c>
      <c r="B520" t="str">
        <f t="shared" si="8"/>
        <v>ends,</v>
      </c>
      <c r="D520" t="s">
        <v>4137</v>
      </c>
      <c r="E520"/>
      <c r="F520"/>
      <c r="G520"/>
      <c r="H520"/>
      <c r="I520"/>
      <c r="J520"/>
      <c r="K520"/>
    </row>
    <row r="521" spans="1:11" x14ac:dyDescent="0.2">
      <c r="A521" t="s">
        <v>486</v>
      </c>
      <c r="B521" t="str">
        <f t="shared" si="8"/>
        <v>energy,</v>
      </c>
      <c r="D521" t="s">
        <v>4138</v>
      </c>
      <c r="E521"/>
      <c r="F521"/>
      <c r="G521"/>
      <c r="H521"/>
      <c r="I521"/>
      <c r="J521"/>
      <c r="K521"/>
    </row>
    <row r="522" spans="1:11" x14ac:dyDescent="0.2">
      <c r="A522" t="s">
        <v>487</v>
      </c>
      <c r="B522" t="str">
        <f t="shared" si="8"/>
        <v>enforcement,</v>
      </c>
      <c r="D522" t="s">
        <v>4139</v>
      </c>
      <c r="E522"/>
      <c r="F522"/>
      <c r="G522"/>
      <c r="H522"/>
      <c r="I522"/>
      <c r="J522"/>
      <c r="K522"/>
    </row>
    <row r="523" spans="1:11" x14ac:dyDescent="0.2">
      <c r="A523" t="s">
        <v>488</v>
      </c>
      <c r="B523" t="str">
        <f t="shared" si="8"/>
        <v>enjoy,</v>
      </c>
      <c r="D523" t="s">
        <v>4140</v>
      </c>
      <c r="E523"/>
      <c r="F523"/>
      <c r="G523"/>
      <c r="H523"/>
      <c r="I523"/>
      <c r="J523"/>
      <c r="K523"/>
    </row>
    <row r="524" spans="1:11" x14ac:dyDescent="0.2">
      <c r="A524" t="s">
        <v>489</v>
      </c>
      <c r="B524" t="str">
        <f t="shared" si="8"/>
        <v>enjoyed,</v>
      </c>
      <c r="D524" t="s">
        <v>4141</v>
      </c>
      <c r="E524"/>
      <c r="F524"/>
      <c r="G524"/>
      <c r="H524"/>
      <c r="I524"/>
      <c r="J524"/>
      <c r="K524"/>
    </row>
    <row r="525" spans="1:11" x14ac:dyDescent="0.2">
      <c r="A525" t="s">
        <v>490</v>
      </c>
      <c r="B525" t="str">
        <f t="shared" si="8"/>
        <v>enough,</v>
      </c>
      <c r="D525" t="s">
        <v>4142</v>
      </c>
      <c r="E525"/>
      <c r="F525"/>
      <c r="G525"/>
      <c r="H525"/>
      <c r="I525"/>
      <c r="J525"/>
      <c r="K525"/>
    </row>
    <row r="526" spans="1:11" x14ac:dyDescent="0.2">
      <c r="A526" t="s">
        <v>491</v>
      </c>
      <c r="B526" t="str">
        <f t="shared" si="8"/>
        <v>enter,</v>
      </c>
      <c r="D526" t="s">
        <v>4143</v>
      </c>
      <c r="E526"/>
      <c r="F526"/>
      <c r="G526"/>
      <c r="H526"/>
      <c r="I526"/>
      <c r="J526"/>
      <c r="K526"/>
    </row>
    <row r="527" spans="1:11" x14ac:dyDescent="0.2">
      <c r="A527" t="s">
        <v>492</v>
      </c>
      <c r="B527" t="str">
        <f t="shared" si="8"/>
        <v>enthusiasm,</v>
      </c>
      <c r="D527" t="s">
        <v>4144</v>
      </c>
      <c r="E527"/>
      <c r="F527"/>
      <c r="G527"/>
      <c r="H527"/>
      <c r="I527"/>
      <c r="J527"/>
      <c r="K527"/>
    </row>
    <row r="528" spans="1:11" x14ac:dyDescent="0.2">
      <c r="A528" t="s">
        <v>493</v>
      </c>
      <c r="B528" t="str">
        <f t="shared" si="8"/>
        <v>erase,</v>
      </c>
      <c r="D528" t="s">
        <v>4145</v>
      </c>
      <c r="E528"/>
      <c r="F528"/>
      <c r="G528"/>
      <c r="H528"/>
      <c r="I528"/>
      <c r="J528"/>
      <c r="K528"/>
    </row>
    <row r="529" spans="1:11" x14ac:dyDescent="0.2">
      <c r="A529" t="s">
        <v>494</v>
      </c>
      <c r="B529" t="str">
        <f t="shared" si="8"/>
        <v>espouse,</v>
      </c>
      <c r="D529" t="s">
        <v>4146</v>
      </c>
      <c r="E529"/>
      <c r="F529"/>
      <c r="G529"/>
      <c r="H529"/>
      <c r="I529"/>
      <c r="J529"/>
      <c r="K529"/>
    </row>
    <row r="530" spans="1:11" x14ac:dyDescent="0.2">
      <c r="A530" t="s">
        <v>495</v>
      </c>
      <c r="B530" t="str">
        <f t="shared" si="8"/>
        <v>et,</v>
      </c>
      <c r="D530" t="s">
        <v>4147</v>
      </c>
      <c r="E530"/>
      <c r="F530"/>
      <c r="G530"/>
      <c r="H530"/>
      <c r="I530"/>
      <c r="J530"/>
      <c r="K530"/>
    </row>
    <row r="531" spans="1:11" x14ac:dyDescent="0.2">
      <c r="A531" t="s">
        <v>496</v>
      </c>
      <c r="B531" t="str">
        <f t="shared" si="8"/>
        <v>european,</v>
      </c>
      <c r="D531" t="s">
        <v>4148</v>
      </c>
      <c r="E531"/>
      <c r="F531"/>
      <c r="G531"/>
      <c r="H531"/>
      <c r="I531"/>
      <c r="J531"/>
      <c r="K531"/>
    </row>
    <row r="532" spans="1:11" x14ac:dyDescent="0.2">
      <c r="A532" t="s">
        <v>497</v>
      </c>
      <c r="B532" t="str">
        <f t="shared" si="8"/>
        <v>evangelicals,</v>
      </c>
      <c r="D532" t="s">
        <v>4149</v>
      </c>
      <c r="E532"/>
      <c r="F532"/>
      <c r="G532"/>
      <c r="H532"/>
      <c r="I532"/>
      <c r="J532"/>
      <c r="K532"/>
    </row>
    <row r="533" spans="1:11" x14ac:dyDescent="0.2">
      <c r="A533" t="s">
        <v>498</v>
      </c>
      <c r="B533" t="str">
        <f t="shared" si="8"/>
        <v>eve,</v>
      </c>
      <c r="D533" t="s">
        <v>4150</v>
      </c>
      <c r="E533"/>
      <c r="F533"/>
      <c r="G533"/>
      <c r="H533"/>
      <c r="I533"/>
      <c r="J533"/>
      <c r="K533"/>
    </row>
    <row r="534" spans="1:11" x14ac:dyDescent="0.2">
      <c r="A534" t="s">
        <v>499</v>
      </c>
      <c r="B534" t="str">
        <f t="shared" si="8"/>
        <v>even,</v>
      </c>
      <c r="D534" t="s">
        <v>4151</v>
      </c>
      <c r="E534"/>
      <c r="F534"/>
      <c r="G534"/>
      <c r="H534"/>
      <c r="I534"/>
      <c r="J534"/>
      <c r="K534"/>
    </row>
    <row r="535" spans="1:11" x14ac:dyDescent="0.2">
      <c r="A535" t="s">
        <v>500</v>
      </c>
      <c r="B535" t="str">
        <f t="shared" si="8"/>
        <v>evening,</v>
      </c>
      <c r="D535" t="s">
        <v>4152</v>
      </c>
      <c r="E535"/>
      <c r="F535"/>
      <c r="G535"/>
      <c r="H535"/>
      <c r="I535"/>
      <c r="J535"/>
      <c r="K535"/>
    </row>
    <row r="536" spans="1:11" x14ac:dyDescent="0.2">
      <c r="A536" t="s">
        <v>501</v>
      </c>
      <c r="B536" t="str">
        <f t="shared" si="8"/>
        <v>event,</v>
      </c>
      <c r="D536" t="s">
        <v>4153</v>
      </c>
      <c r="E536"/>
      <c r="F536"/>
      <c r="G536"/>
      <c r="H536"/>
      <c r="I536"/>
      <c r="J536"/>
      <c r="K536"/>
    </row>
    <row r="537" spans="1:11" x14ac:dyDescent="0.2">
      <c r="A537" t="s">
        <v>502</v>
      </c>
      <c r="B537" t="str">
        <f t="shared" si="8"/>
        <v>ever,</v>
      </c>
      <c r="D537" t="s">
        <v>4154</v>
      </c>
      <c r="E537"/>
      <c r="F537"/>
      <c r="G537"/>
      <c r="H537"/>
      <c r="I537"/>
      <c r="J537"/>
      <c r="K537"/>
    </row>
    <row r="538" spans="1:11" x14ac:dyDescent="0.2">
      <c r="A538" t="s">
        <v>503</v>
      </c>
      <c r="B538" t="str">
        <f t="shared" si="8"/>
        <v>every,</v>
      </c>
      <c r="D538" t="s">
        <v>4155</v>
      </c>
      <c r="E538"/>
      <c r="F538"/>
      <c r="G538"/>
      <c r="H538"/>
      <c r="I538"/>
      <c r="J538"/>
      <c r="K538"/>
    </row>
    <row r="539" spans="1:11" x14ac:dyDescent="0.2">
      <c r="A539" t="s">
        <v>504</v>
      </c>
      <c r="B539" t="str">
        <f t="shared" si="8"/>
        <v>everybody,</v>
      </c>
      <c r="D539" t="s">
        <v>4156</v>
      </c>
      <c r="E539"/>
      <c r="F539"/>
      <c r="G539"/>
      <c r="H539"/>
      <c r="I539"/>
      <c r="J539"/>
      <c r="K539"/>
    </row>
    <row r="540" spans="1:11" x14ac:dyDescent="0.2">
      <c r="A540" t="s">
        <v>505</v>
      </c>
      <c r="B540" t="str">
        <f t="shared" si="8"/>
        <v>everyday,</v>
      </c>
      <c r="D540" t="s">
        <v>4157</v>
      </c>
      <c r="E540"/>
      <c r="F540"/>
      <c r="G540"/>
      <c r="H540"/>
      <c r="I540"/>
      <c r="J540"/>
      <c r="K540"/>
    </row>
    <row r="541" spans="1:11" x14ac:dyDescent="0.2">
      <c r="A541" t="s">
        <v>506</v>
      </c>
      <c r="B541" t="str">
        <f t="shared" si="8"/>
        <v>everyone,</v>
      </c>
      <c r="D541" t="s">
        <v>4158</v>
      </c>
      <c r="E541"/>
      <c r="F541"/>
      <c r="G541"/>
      <c r="H541"/>
      <c r="I541"/>
      <c r="J541"/>
      <c r="K541"/>
    </row>
    <row r="542" spans="1:11" x14ac:dyDescent="0.2">
      <c r="A542" t="s">
        <v>507</v>
      </c>
      <c r="B542" t="str">
        <f t="shared" si="8"/>
        <v>everything,</v>
      </c>
      <c r="D542" t="s">
        <v>4159</v>
      </c>
      <c r="E542"/>
      <c r="F542"/>
      <c r="G542"/>
      <c r="H542"/>
      <c r="I542"/>
      <c r="J542"/>
      <c r="K542"/>
    </row>
    <row r="543" spans="1:11" x14ac:dyDescent="0.2">
      <c r="A543" t="s">
        <v>508</v>
      </c>
      <c r="B543" t="str">
        <f t="shared" si="8"/>
        <v>exciting,</v>
      </c>
      <c r="D543" t="s">
        <v>4160</v>
      </c>
      <c r="E543"/>
      <c r="F543"/>
      <c r="G543"/>
      <c r="H543"/>
      <c r="I543"/>
      <c r="J543"/>
      <c r="K543"/>
    </row>
    <row r="544" spans="1:11" x14ac:dyDescent="0.2">
      <c r="A544" t="s">
        <v>509</v>
      </c>
      <c r="B544" t="str">
        <f t="shared" si="8"/>
        <v>excluding,</v>
      </c>
      <c r="D544" t="s">
        <v>4161</v>
      </c>
      <c r="E544"/>
      <c r="F544"/>
      <c r="G544"/>
      <c r="H544"/>
      <c r="I544"/>
      <c r="J544"/>
      <c r="K544"/>
    </row>
    <row r="545" spans="1:11" x14ac:dyDescent="0.2">
      <c r="A545" t="s">
        <v>510</v>
      </c>
      <c r="B545" t="str">
        <f t="shared" si="8"/>
        <v>expected,</v>
      </c>
      <c r="D545" t="s">
        <v>4162</v>
      </c>
      <c r="E545"/>
      <c r="F545"/>
      <c r="G545"/>
      <c r="H545"/>
      <c r="I545"/>
      <c r="J545"/>
      <c r="K545"/>
    </row>
    <row r="546" spans="1:11" x14ac:dyDescent="0.2">
      <c r="A546" t="s">
        <v>511</v>
      </c>
      <c r="B546" t="str">
        <f t="shared" si="8"/>
        <v>expectedwe,</v>
      </c>
      <c r="D546" t="s">
        <v>4163</v>
      </c>
      <c r="E546"/>
      <c r="F546"/>
      <c r="G546"/>
      <c r="H546"/>
      <c r="I546"/>
      <c r="J546"/>
      <c r="K546"/>
    </row>
    <row r="547" spans="1:11" x14ac:dyDescent="0.2">
      <c r="A547" t="s">
        <v>512</v>
      </c>
      <c r="B547" t="str">
        <f t="shared" si="8"/>
        <v>expert,</v>
      </c>
      <c r="D547" t="s">
        <v>4164</v>
      </c>
      <c r="E547"/>
      <c r="F547"/>
      <c r="G547"/>
      <c r="H547"/>
      <c r="I547"/>
      <c r="J547"/>
      <c r="K547"/>
    </row>
    <row r="548" spans="1:11" x14ac:dyDescent="0.2">
      <c r="A548" t="s">
        <v>513</v>
      </c>
      <c r="B548" t="str">
        <f t="shared" si="8"/>
        <v>explain,</v>
      </c>
      <c r="D548" t="s">
        <v>4165</v>
      </c>
      <c r="E548"/>
      <c r="F548"/>
      <c r="G548"/>
      <c r="H548"/>
      <c r="I548"/>
      <c r="J548"/>
      <c r="K548"/>
    </row>
    <row r="549" spans="1:11" x14ac:dyDescent="0.2">
      <c r="A549" t="s">
        <v>514</v>
      </c>
      <c r="B549" t="str">
        <f t="shared" si="8"/>
        <v>fabricate,</v>
      </c>
      <c r="D549" t="s">
        <v>4166</v>
      </c>
      <c r="E549"/>
      <c r="F549"/>
      <c r="G549"/>
      <c r="H549"/>
      <c r="I549"/>
      <c r="J549"/>
      <c r="K549"/>
    </row>
    <row r="550" spans="1:11" x14ac:dyDescent="0.2">
      <c r="A550" t="s">
        <v>515</v>
      </c>
      <c r="B550" t="str">
        <f t="shared" si="8"/>
        <v>face,</v>
      </c>
      <c r="D550" t="s">
        <v>4167</v>
      </c>
      <c r="E550"/>
      <c r="F550"/>
      <c r="G550"/>
      <c r="H550"/>
      <c r="I550"/>
      <c r="J550"/>
      <c r="K550"/>
    </row>
    <row r="551" spans="1:11" x14ac:dyDescent="0.2">
      <c r="A551" t="s">
        <v>516</v>
      </c>
      <c r="B551" t="str">
        <f t="shared" si="8"/>
        <v>facebook,</v>
      </c>
      <c r="D551" t="s">
        <v>4168</v>
      </c>
      <c r="E551"/>
      <c r="F551"/>
      <c r="G551"/>
      <c r="H551"/>
      <c r="I551"/>
      <c r="J551"/>
      <c r="K551"/>
    </row>
    <row r="552" spans="1:11" x14ac:dyDescent="0.2">
      <c r="A552" t="s">
        <v>517</v>
      </c>
      <c r="B552" t="str">
        <f t="shared" si="8"/>
        <v>fact,</v>
      </c>
      <c r="D552" t="s">
        <v>4169</v>
      </c>
      <c r="E552"/>
      <c r="F552"/>
      <c r="G552"/>
      <c r="H552"/>
      <c r="I552"/>
      <c r="J552"/>
      <c r="K552"/>
    </row>
    <row r="553" spans="1:11" x14ac:dyDescent="0.2">
      <c r="A553" t="s">
        <v>518</v>
      </c>
      <c r="B553" t="str">
        <f t="shared" si="8"/>
        <v>failed,</v>
      </c>
      <c r="D553" t="s">
        <v>4170</v>
      </c>
      <c r="E553"/>
      <c r="F553"/>
      <c r="G553"/>
      <c r="H553"/>
      <c r="I553"/>
      <c r="J553"/>
      <c r="K553"/>
    </row>
    <row r="554" spans="1:11" x14ac:dyDescent="0.2">
      <c r="A554" t="s">
        <v>519</v>
      </c>
      <c r="B554" t="str">
        <f t="shared" si="8"/>
        <v>failing,</v>
      </c>
      <c r="D554" t="s">
        <v>4171</v>
      </c>
      <c r="E554"/>
      <c r="F554"/>
      <c r="G554"/>
      <c r="H554"/>
      <c r="I554"/>
      <c r="J554"/>
      <c r="K554"/>
    </row>
    <row r="555" spans="1:11" x14ac:dyDescent="0.2">
      <c r="A555" t="s">
        <v>520</v>
      </c>
      <c r="B555" t="str">
        <f t="shared" si="8"/>
        <v>fails,</v>
      </c>
      <c r="D555" t="s">
        <v>4172</v>
      </c>
      <c r="E555"/>
      <c r="F555"/>
      <c r="G555"/>
      <c r="H555"/>
      <c r="I555"/>
      <c r="J555"/>
      <c r="K555"/>
    </row>
    <row r="556" spans="1:11" x14ac:dyDescent="0.2">
      <c r="A556" t="s">
        <v>521</v>
      </c>
      <c r="B556" t="str">
        <f t="shared" si="8"/>
        <v>failure,</v>
      </c>
      <c r="D556" t="s">
        <v>4173</v>
      </c>
      <c r="E556"/>
      <c r="F556"/>
      <c r="G556"/>
      <c r="H556"/>
      <c r="I556"/>
      <c r="J556"/>
      <c r="K556"/>
    </row>
    <row r="557" spans="1:11" x14ac:dyDescent="0.2">
      <c r="A557" t="s">
        <v>522</v>
      </c>
      <c r="B557" t="str">
        <f t="shared" si="8"/>
        <v>fair,</v>
      </c>
      <c r="D557" t="s">
        <v>4174</v>
      </c>
      <c r="E557"/>
      <c r="F557"/>
      <c r="G557"/>
      <c r="H557"/>
      <c r="I557"/>
      <c r="J557"/>
      <c r="K557"/>
    </row>
    <row r="558" spans="1:11" x14ac:dyDescent="0.2">
      <c r="A558" t="s">
        <v>523</v>
      </c>
      <c r="B558" t="str">
        <f t="shared" si="8"/>
        <v>fairly,</v>
      </c>
      <c r="D558" t="s">
        <v>4175</v>
      </c>
      <c r="E558"/>
      <c r="F558"/>
      <c r="G558"/>
      <c r="H558"/>
      <c r="I558"/>
      <c r="J558"/>
      <c r="K558"/>
    </row>
    <row r="559" spans="1:11" x14ac:dyDescent="0.2">
      <c r="A559" t="s">
        <v>524</v>
      </c>
      <c r="B559" t="str">
        <f t="shared" si="8"/>
        <v>faith,</v>
      </c>
      <c r="D559" t="s">
        <v>4176</v>
      </c>
      <c r="E559"/>
      <c r="F559"/>
      <c r="G559"/>
      <c r="H559"/>
      <c r="I559"/>
      <c r="J559"/>
      <c r="K559"/>
    </row>
    <row r="560" spans="1:11" x14ac:dyDescent="0.2">
      <c r="A560" t="s">
        <v>525</v>
      </c>
      <c r="B560" t="str">
        <f t="shared" si="8"/>
        <v>falling,</v>
      </c>
      <c r="D560" t="s">
        <v>4177</v>
      </c>
      <c r="E560"/>
      <c r="F560"/>
      <c r="G560"/>
      <c r="H560"/>
      <c r="I560"/>
      <c r="J560"/>
      <c r="K560"/>
    </row>
    <row r="561" spans="1:11" x14ac:dyDescent="0.2">
      <c r="A561" t="s">
        <v>526</v>
      </c>
      <c r="B561" t="str">
        <f t="shared" si="8"/>
        <v>falls,</v>
      </c>
      <c r="D561" t="s">
        <v>4178</v>
      </c>
      <c r="E561"/>
      <c r="F561"/>
      <c r="G561"/>
      <c r="H561"/>
      <c r="I561"/>
      <c r="J561"/>
      <c r="K561"/>
    </row>
    <row r="562" spans="1:11" x14ac:dyDescent="0.2">
      <c r="A562" t="s">
        <v>527</v>
      </c>
      <c r="B562" t="str">
        <f t="shared" si="8"/>
        <v>false,</v>
      </c>
      <c r="D562" t="s">
        <v>4179</v>
      </c>
      <c r="E562"/>
      <c r="F562"/>
      <c r="G562"/>
      <c r="H562"/>
      <c r="I562"/>
      <c r="J562"/>
      <c r="K562"/>
    </row>
    <row r="563" spans="1:11" x14ac:dyDescent="0.2">
      <c r="A563" t="s">
        <v>528</v>
      </c>
      <c r="B563" t="str">
        <f t="shared" si="8"/>
        <v>falsify,</v>
      </c>
      <c r="D563" t="s">
        <v>4180</v>
      </c>
      <c r="E563"/>
      <c r="F563"/>
      <c r="G563"/>
      <c r="H563"/>
      <c r="I563"/>
      <c r="J563"/>
      <c r="K563"/>
    </row>
    <row r="564" spans="1:11" x14ac:dyDescent="0.2">
      <c r="A564" t="s">
        <v>529</v>
      </c>
      <c r="B564" t="str">
        <f t="shared" si="8"/>
        <v>family,</v>
      </c>
      <c r="D564" t="s">
        <v>4181</v>
      </c>
      <c r="E564"/>
      <c r="F564"/>
      <c r="G564"/>
      <c r="H564"/>
      <c r="I564"/>
      <c r="J564"/>
      <c r="K564"/>
    </row>
    <row r="565" spans="1:11" x14ac:dyDescent="0.2">
      <c r="A565" t="s">
        <v>530</v>
      </c>
      <c r="B565" t="str">
        <f t="shared" si="8"/>
        <v>fan,</v>
      </c>
      <c r="D565" t="s">
        <v>4182</v>
      </c>
      <c r="E565"/>
      <c r="F565"/>
      <c r="G565"/>
      <c r="H565"/>
      <c r="I565"/>
      <c r="J565"/>
      <c r="K565"/>
    </row>
    <row r="566" spans="1:11" x14ac:dyDescent="0.2">
      <c r="A566" t="s">
        <v>531</v>
      </c>
      <c r="B566" t="str">
        <f t="shared" si="8"/>
        <v>fantastic,</v>
      </c>
      <c r="D566" t="s">
        <v>4183</v>
      </c>
      <c r="E566"/>
      <c r="F566"/>
      <c r="G566"/>
      <c r="H566"/>
      <c r="I566"/>
      <c r="J566"/>
      <c r="K566"/>
    </row>
    <row r="567" spans="1:11" x14ac:dyDescent="0.2">
      <c r="A567" t="s">
        <v>532</v>
      </c>
      <c r="B567" t="str">
        <f t="shared" si="8"/>
        <v>far,</v>
      </c>
      <c r="D567" t="s">
        <v>4184</v>
      </c>
      <c r="E567"/>
      <c r="F567"/>
      <c r="G567"/>
      <c r="H567"/>
      <c r="I567"/>
      <c r="J567"/>
      <c r="K567"/>
    </row>
    <row r="568" spans="1:11" x14ac:dyDescent="0.2">
      <c r="A568" t="s">
        <v>533</v>
      </c>
      <c r="B568" t="str">
        <f t="shared" si="8"/>
        <v>fascinating,</v>
      </c>
      <c r="D568" t="s">
        <v>4185</v>
      </c>
      <c r="E568"/>
      <c r="F568"/>
      <c r="G568"/>
      <c r="H568"/>
      <c r="I568"/>
      <c r="J568"/>
      <c r="K568"/>
    </row>
    <row r="569" spans="1:11" x14ac:dyDescent="0.2">
      <c r="A569" t="s">
        <v>534</v>
      </c>
      <c r="B569" t="str">
        <f t="shared" si="8"/>
        <v>fast,</v>
      </c>
      <c r="D569" t="s">
        <v>4186</v>
      </c>
      <c r="E569"/>
      <c r="F569"/>
      <c r="G569"/>
      <c r="H569"/>
      <c r="I569"/>
      <c r="J569"/>
      <c r="K569"/>
    </row>
    <row r="570" spans="1:11" x14ac:dyDescent="0.2">
      <c r="A570" t="s">
        <v>535</v>
      </c>
      <c r="B570" t="str">
        <f t="shared" si="8"/>
        <v>feel,</v>
      </c>
      <c r="D570" t="s">
        <v>4187</v>
      </c>
      <c r="E570"/>
      <c r="F570"/>
      <c r="G570"/>
      <c r="H570"/>
      <c r="I570"/>
      <c r="J570"/>
      <c r="K570"/>
    </row>
    <row r="571" spans="1:11" x14ac:dyDescent="0.2">
      <c r="A571" t="s">
        <v>536</v>
      </c>
      <c r="B571" t="str">
        <f t="shared" si="8"/>
        <v>fell,</v>
      </c>
      <c r="D571" t="s">
        <v>4188</v>
      </c>
      <c r="E571"/>
      <c r="F571"/>
      <c r="G571"/>
      <c r="H571"/>
      <c r="I571"/>
      <c r="J571"/>
      <c r="K571"/>
    </row>
    <row r="572" spans="1:11" x14ac:dyDescent="0.2">
      <c r="A572" t="s">
        <v>537</v>
      </c>
      <c r="B572" t="str">
        <f t="shared" si="8"/>
        <v>few,</v>
      </c>
      <c r="D572" t="s">
        <v>4189</v>
      </c>
      <c r="E572"/>
      <c r="F572"/>
      <c r="G572"/>
      <c r="H572"/>
      <c r="I572"/>
      <c r="J572"/>
      <c r="K572"/>
    </row>
    <row r="573" spans="1:11" x14ac:dyDescent="0.2">
      <c r="A573" t="s">
        <v>538</v>
      </c>
      <c r="B573" t="str">
        <f t="shared" si="8"/>
        <v>figure,</v>
      </c>
      <c r="D573" t="s">
        <v>4190</v>
      </c>
      <c r="E573"/>
      <c r="F573"/>
      <c r="G573"/>
      <c r="H573"/>
      <c r="I573"/>
      <c r="J573"/>
      <c r="K573"/>
    </row>
    <row r="574" spans="1:11" x14ac:dyDescent="0.2">
      <c r="A574" t="s">
        <v>539</v>
      </c>
      <c r="B574" t="str">
        <f t="shared" si="8"/>
        <v>file,</v>
      </c>
      <c r="D574" t="s">
        <v>4191</v>
      </c>
      <c r="E574"/>
      <c r="F574"/>
      <c r="G574"/>
      <c r="H574"/>
      <c r="I574"/>
      <c r="J574"/>
      <c r="K574"/>
    </row>
    <row r="575" spans="1:11" x14ac:dyDescent="0.2">
      <c r="A575" t="s">
        <v>540</v>
      </c>
      <c r="B575" t="str">
        <f t="shared" si="8"/>
        <v>filed,</v>
      </c>
      <c r="D575" t="s">
        <v>4192</v>
      </c>
      <c r="E575"/>
      <c r="F575"/>
      <c r="G575"/>
      <c r="H575"/>
      <c r="I575"/>
      <c r="J575"/>
      <c r="K575"/>
    </row>
    <row r="576" spans="1:11" x14ac:dyDescent="0.2">
      <c r="A576" t="s">
        <v>541</v>
      </c>
      <c r="B576" t="str">
        <f t="shared" si="8"/>
        <v>filing,</v>
      </c>
      <c r="D576" t="s">
        <v>4193</v>
      </c>
      <c r="E576"/>
      <c r="F576"/>
      <c r="G576"/>
      <c r="H576"/>
      <c r="I576"/>
      <c r="J576"/>
      <c r="K576"/>
    </row>
    <row r="577" spans="1:11" x14ac:dyDescent="0.2">
      <c r="A577" t="s">
        <v>542</v>
      </c>
      <c r="B577" t="str">
        <f t="shared" si="8"/>
        <v>final,</v>
      </c>
      <c r="D577" t="s">
        <v>4194</v>
      </c>
      <c r="E577"/>
      <c r="F577"/>
      <c r="G577"/>
      <c r="H577"/>
      <c r="I577"/>
      <c r="J577"/>
      <c r="K577"/>
    </row>
    <row r="578" spans="1:11" x14ac:dyDescent="0.2">
      <c r="A578" t="s">
        <v>543</v>
      </c>
      <c r="B578" t="str">
        <f t="shared" si="8"/>
        <v>finally,</v>
      </c>
      <c r="D578" t="s">
        <v>4195</v>
      </c>
      <c r="E578"/>
      <c r="F578"/>
      <c r="G578"/>
      <c r="H578"/>
      <c r="I578"/>
      <c r="J578"/>
      <c r="K578"/>
    </row>
    <row r="579" spans="1:11" x14ac:dyDescent="0.2">
      <c r="A579" t="s">
        <v>544</v>
      </c>
      <c r="B579" t="str">
        <f t="shared" si="8"/>
        <v>finance,</v>
      </c>
      <c r="D579" t="s">
        <v>4196</v>
      </c>
      <c r="E579"/>
      <c r="F579"/>
      <c r="G579"/>
      <c r="H579"/>
      <c r="I579"/>
      <c r="J579"/>
      <c r="K579"/>
    </row>
    <row r="580" spans="1:11" x14ac:dyDescent="0.2">
      <c r="A580" t="s">
        <v>545</v>
      </c>
      <c r="B580" t="str">
        <f t="shared" si="8"/>
        <v>financial,</v>
      </c>
      <c r="D580" t="s">
        <v>4197</v>
      </c>
      <c r="E580"/>
      <c r="F580"/>
      <c r="G580"/>
      <c r="H580"/>
      <c r="I580"/>
      <c r="J580"/>
      <c r="K580"/>
    </row>
    <row r="581" spans="1:11" x14ac:dyDescent="0.2">
      <c r="A581" t="s">
        <v>546</v>
      </c>
      <c r="B581" t="str">
        <f t="shared" ref="B579:D644" si="9">TRIM(A581)</f>
        <v>find,</v>
      </c>
      <c r="D581" t="s">
        <v>4198</v>
      </c>
      <c r="E581"/>
      <c r="F581"/>
      <c r="G581"/>
      <c r="H581"/>
      <c r="I581"/>
      <c r="J581"/>
      <c r="K581"/>
    </row>
    <row r="582" spans="1:11" x14ac:dyDescent="0.2">
      <c r="A582" t="s">
        <v>547</v>
      </c>
      <c r="B582" t="str">
        <f t="shared" si="9"/>
        <v>fire,</v>
      </c>
      <c r="D582" t="s">
        <v>4199</v>
      </c>
      <c r="E582"/>
      <c r="F582"/>
      <c r="G582"/>
      <c r="H582"/>
      <c r="I582"/>
      <c r="J582"/>
      <c r="K582"/>
    </row>
    <row r="583" spans="1:11" x14ac:dyDescent="0.2">
      <c r="A583" t="s">
        <v>548</v>
      </c>
      <c r="B583" t="str">
        <f t="shared" si="9"/>
        <v>fired,</v>
      </c>
      <c r="D583" t="s">
        <v>4200</v>
      </c>
      <c r="E583"/>
      <c r="F583"/>
      <c r="G583"/>
      <c r="H583"/>
      <c r="I583"/>
      <c r="J583"/>
      <c r="K583"/>
    </row>
    <row r="584" spans="1:11" x14ac:dyDescent="0.2">
      <c r="A584" t="s">
        <v>549</v>
      </c>
      <c r="B584" t="str">
        <f t="shared" si="9"/>
        <v>firm,</v>
      </c>
      <c r="D584" t="s">
        <v>4201</v>
      </c>
      <c r="E584"/>
      <c r="F584"/>
      <c r="G584"/>
      <c r="H584"/>
      <c r="I584"/>
      <c r="J584"/>
      <c r="K584"/>
    </row>
    <row r="585" spans="1:11" x14ac:dyDescent="0.2">
      <c r="A585" t="s">
        <v>550</v>
      </c>
      <c r="B585" t="str">
        <f t="shared" si="9"/>
        <v>first,</v>
      </c>
      <c r="D585" t="s">
        <v>4202</v>
      </c>
      <c r="E585"/>
      <c r="F585"/>
      <c r="G585"/>
      <c r="H585"/>
      <c r="I585"/>
      <c r="J585"/>
      <c r="K585"/>
    </row>
    <row r="586" spans="1:11" x14ac:dyDescent="0.2">
      <c r="A586" t="s">
        <v>551</v>
      </c>
      <c r="B586" t="str">
        <f t="shared" si="9"/>
        <v>fix,</v>
      </c>
      <c r="D586" t="s">
        <v>4203</v>
      </c>
      <c r="E586"/>
      <c r="F586"/>
      <c r="G586"/>
      <c r="H586"/>
      <c r="I586"/>
      <c r="J586"/>
      <c r="K586"/>
    </row>
    <row r="587" spans="1:11" x14ac:dyDescent="0.2">
      <c r="A587" t="s">
        <v>552</v>
      </c>
      <c r="B587" t="str">
        <f t="shared" si="9"/>
        <v>flawed,</v>
      </c>
      <c r="D587" t="s">
        <v>4204</v>
      </c>
      <c r="E587"/>
      <c r="F587"/>
      <c r="G587"/>
      <c r="H587"/>
      <c r="I587"/>
      <c r="J587"/>
      <c r="K587"/>
    </row>
    <row r="588" spans="1:11" x14ac:dyDescent="0.2">
      <c r="A588" t="s">
        <v>553</v>
      </c>
      <c r="B588" t="str">
        <f t="shared" si="9"/>
        <v>flies,</v>
      </c>
      <c r="D588" t="s">
        <v>4205</v>
      </c>
      <c r="E588"/>
      <c r="F588"/>
      <c r="G588"/>
      <c r="H588"/>
      <c r="I588"/>
      <c r="J588"/>
      <c r="K588"/>
    </row>
    <row r="589" spans="1:11" x14ac:dyDescent="0.2">
      <c r="A589" t="s">
        <v>554</v>
      </c>
      <c r="B589" t="str">
        <f t="shared" si="9"/>
        <v>florida,</v>
      </c>
      <c r="D589" t="s">
        <v>4206</v>
      </c>
      <c r="E589"/>
      <c r="F589"/>
      <c r="G589"/>
      <c r="H589"/>
      <c r="I589"/>
      <c r="J589"/>
      <c r="K589"/>
    </row>
    <row r="590" spans="1:11" x14ac:dyDescent="0.2">
      <c r="A590" t="s">
        <v>555</v>
      </c>
      <c r="B590" t="str">
        <f t="shared" si="9"/>
        <v>flunkies,</v>
      </c>
      <c r="D590" t="s">
        <v>4207</v>
      </c>
      <c r="E590"/>
      <c r="F590"/>
      <c r="G590"/>
      <c r="H590"/>
      <c r="I590"/>
      <c r="J590"/>
      <c r="K590"/>
    </row>
    <row r="591" spans="1:11" x14ac:dyDescent="0.2">
      <c r="A591" t="s">
        <v>556</v>
      </c>
      <c r="B591" t="str">
        <f t="shared" si="9"/>
        <v>focus,</v>
      </c>
      <c r="D591" t="s">
        <v>4208</v>
      </c>
      <c r="E591"/>
      <c r="F591"/>
      <c r="G591"/>
      <c r="H591"/>
      <c r="I591"/>
      <c r="J591"/>
      <c r="K591"/>
    </row>
    <row r="592" spans="1:11" x14ac:dyDescent="0.2">
      <c r="A592" t="s">
        <v>557</v>
      </c>
      <c r="B592" t="str">
        <f t="shared" si="9"/>
        <v>focused,</v>
      </c>
      <c r="D592" t="s">
        <v>4209</v>
      </c>
      <c r="E592"/>
      <c r="F592"/>
      <c r="G592"/>
      <c r="H592"/>
      <c r="I592"/>
      <c r="J592"/>
      <c r="K592"/>
    </row>
    <row r="593" spans="1:11" x14ac:dyDescent="0.2">
      <c r="A593" t="s">
        <v>558</v>
      </c>
      <c r="B593" t="str">
        <f t="shared" si="9"/>
        <v>follow,</v>
      </c>
      <c r="D593" t="s">
        <v>4210</v>
      </c>
      <c r="E593"/>
      <c r="F593"/>
      <c r="G593"/>
      <c r="H593"/>
      <c r="I593"/>
      <c r="J593"/>
      <c r="K593"/>
    </row>
    <row r="594" spans="1:11" x14ac:dyDescent="0.2">
      <c r="A594" t="s">
        <v>559</v>
      </c>
      <c r="B594" t="str">
        <f t="shared" si="9"/>
        <v>football,</v>
      </c>
      <c r="D594" t="s">
        <v>4211</v>
      </c>
      <c r="E594"/>
      <c r="F594"/>
      <c r="G594"/>
      <c r="H594"/>
      <c r="I594"/>
      <c r="J594"/>
      <c r="K594"/>
    </row>
    <row r="595" spans="1:11" x14ac:dyDescent="0.2">
      <c r="A595" t="s">
        <v>560</v>
      </c>
      <c r="B595" t="str">
        <f t="shared" si="9"/>
        <v>footprint,</v>
      </c>
      <c r="D595" t="s">
        <v>4212</v>
      </c>
      <c r="E595"/>
      <c r="F595"/>
      <c r="G595"/>
      <c r="H595"/>
      <c r="I595"/>
      <c r="J595"/>
      <c r="K595"/>
    </row>
    <row r="596" spans="1:11" x14ac:dyDescent="0.2">
      <c r="A596" t="s">
        <v>561</v>
      </c>
      <c r="B596" t="str">
        <f t="shared" si="9"/>
        <v>for,</v>
      </c>
      <c r="D596" t="s">
        <v>4213</v>
      </c>
      <c r="E596"/>
      <c r="F596"/>
      <c r="G596"/>
      <c r="H596"/>
      <c r="I596"/>
      <c r="J596"/>
      <c r="K596"/>
    </row>
    <row r="597" spans="1:11" x14ac:dyDescent="0.2">
      <c r="A597" t="s">
        <v>562</v>
      </c>
      <c r="B597" t="str">
        <f t="shared" si="9"/>
        <v>forget,</v>
      </c>
      <c r="D597" t="s">
        <v>4214</v>
      </c>
      <c r="E597"/>
      <c r="F597"/>
      <c r="G597"/>
      <c r="H597"/>
      <c r="I597"/>
      <c r="J597"/>
      <c r="K597"/>
    </row>
    <row r="598" spans="1:11" x14ac:dyDescent="0.2">
      <c r="A598" t="s">
        <v>563</v>
      </c>
      <c r="B598" t="str">
        <f t="shared" si="9"/>
        <v>forgot,</v>
      </c>
      <c r="D598" t="s">
        <v>4215</v>
      </c>
      <c r="E598"/>
      <c r="F598"/>
      <c r="G598"/>
      <c r="H598"/>
      <c r="I598"/>
      <c r="J598"/>
      <c r="K598"/>
    </row>
    <row r="599" spans="1:11" x14ac:dyDescent="0.2">
      <c r="A599" t="s">
        <v>564</v>
      </c>
      <c r="B599" t="str">
        <f t="shared" si="9"/>
        <v>form,</v>
      </c>
      <c r="D599" t="s">
        <v>4216</v>
      </c>
      <c r="E599"/>
      <c r="F599"/>
      <c r="G599"/>
      <c r="H599"/>
      <c r="I599"/>
      <c r="J599"/>
      <c r="K599"/>
    </row>
    <row r="600" spans="1:11" x14ac:dyDescent="0.2">
      <c r="A600" t="s">
        <v>565</v>
      </c>
      <c r="B600" t="str">
        <f t="shared" si="9"/>
        <v>formerly,</v>
      </c>
      <c r="D600" t="s">
        <v>4217</v>
      </c>
      <c r="E600"/>
      <c r="F600"/>
      <c r="G600"/>
      <c r="H600"/>
      <c r="I600"/>
      <c r="J600"/>
      <c r="K600"/>
    </row>
    <row r="601" spans="1:11" x14ac:dyDescent="0.2">
      <c r="A601" t="s">
        <v>566</v>
      </c>
      <c r="B601" t="str">
        <f t="shared" si="9"/>
        <v>fortune,</v>
      </c>
      <c r="D601" t="s">
        <v>4218</v>
      </c>
      <c r="E601"/>
      <c r="F601"/>
      <c r="G601"/>
      <c r="H601"/>
      <c r="I601"/>
      <c r="J601"/>
      <c r="K601"/>
    </row>
    <row r="602" spans="1:11" x14ac:dyDescent="0.2">
      <c r="A602" t="s">
        <v>567</v>
      </c>
      <c r="B602" t="str">
        <f t="shared" si="9"/>
        <v>forward,</v>
      </c>
      <c r="D602" t="s">
        <v>4219</v>
      </c>
      <c r="E602"/>
      <c r="F602"/>
      <c r="G602"/>
      <c r="H602"/>
      <c r="I602"/>
      <c r="J602"/>
      <c r="K602"/>
    </row>
    <row r="603" spans="1:11" x14ac:dyDescent="0.2">
      <c r="A603" t="s">
        <v>568</v>
      </c>
      <c r="B603" t="str">
        <f t="shared" si="9"/>
        <v>found,</v>
      </c>
      <c r="D603" t="s">
        <v>4220</v>
      </c>
      <c r="E603"/>
      <c r="F603"/>
      <c r="G603"/>
      <c r="H603"/>
      <c r="I603"/>
      <c r="J603"/>
      <c r="K603"/>
    </row>
    <row r="604" spans="1:11" x14ac:dyDescent="0.2">
      <c r="A604" t="s">
        <v>569</v>
      </c>
      <c r="B604" t="str">
        <f t="shared" si="9"/>
        <v>fox,</v>
      </c>
      <c r="D604" t="s">
        <v>4221</v>
      </c>
      <c r="E604"/>
      <c r="F604"/>
      <c r="G604"/>
      <c r="H604"/>
      <c r="I604"/>
      <c r="J604"/>
      <c r="K604"/>
    </row>
    <row r="605" spans="1:11" x14ac:dyDescent="0.2">
      <c r="A605" t="s">
        <v>570</v>
      </c>
      <c r="B605" t="str">
        <f t="shared" si="9"/>
        <v>fraction,</v>
      </c>
      <c r="D605" t="s">
        <v>4222</v>
      </c>
      <c r="E605"/>
      <c r="F605"/>
      <c r="G605"/>
      <c r="H605"/>
      <c r="I605"/>
      <c r="J605"/>
      <c r="K605"/>
    </row>
    <row r="606" spans="1:11" x14ac:dyDescent="0.2">
      <c r="A606" t="s">
        <v>571</v>
      </c>
      <c r="B606" t="str">
        <f t="shared" si="9"/>
        <v>frank,</v>
      </c>
      <c r="D606" t="s">
        <v>4223</v>
      </c>
      <c r="E606"/>
      <c r="F606"/>
      <c r="G606"/>
      <c r="H606"/>
      <c r="I606"/>
      <c r="J606"/>
      <c r="K606"/>
    </row>
    <row r="607" spans="1:11" x14ac:dyDescent="0.2">
      <c r="A607" t="s">
        <v>572</v>
      </c>
      <c r="B607" t="str">
        <f t="shared" si="9"/>
        <v>freefall,</v>
      </c>
      <c r="D607" t="s">
        <v>4224</v>
      </c>
      <c r="E607"/>
      <c r="F607"/>
      <c r="G607"/>
      <c r="H607"/>
      <c r="I607"/>
      <c r="J607"/>
      <c r="K607"/>
    </row>
    <row r="608" spans="1:11" x14ac:dyDescent="0.2">
      <c r="A608" t="s">
        <v>573</v>
      </c>
      <c r="B608" t="str">
        <f t="shared" si="9"/>
        <v>friend,</v>
      </c>
      <c r="D608" t="s">
        <v>4225</v>
      </c>
      <c r="E608"/>
      <c r="F608"/>
      <c r="G608"/>
      <c r="H608"/>
      <c r="I608"/>
      <c r="J608"/>
      <c r="K608"/>
    </row>
    <row r="609" spans="1:11" x14ac:dyDescent="0.2">
      <c r="A609" t="s">
        <v>574</v>
      </c>
      <c r="B609" t="str">
        <f t="shared" si="9"/>
        <v>friends,</v>
      </c>
      <c r="D609" t="s">
        <v>4226</v>
      </c>
      <c r="E609"/>
      <c r="F609"/>
      <c r="G609"/>
      <c r="H609"/>
      <c r="I609"/>
      <c r="J609"/>
      <c r="K609"/>
    </row>
    <row r="610" spans="1:11" x14ac:dyDescent="0.2">
      <c r="A610" t="s">
        <v>575</v>
      </c>
      <c r="B610" t="str">
        <f t="shared" si="9"/>
        <v>from,</v>
      </c>
      <c r="D610" t="s">
        <v>4227</v>
      </c>
      <c r="E610"/>
      <c r="F610"/>
      <c r="G610"/>
      <c r="H610"/>
      <c r="I610"/>
      <c r="J610"/>
      <c r="K610"/>
    </row>
    <row r="611" spans="1:11" x14ac:dyDescent="0.2">
      <c r="A611" t="s">
        <v>576</v>
      </c>
      <c r="B611" t="str">
        <f t="shared" si="9"/>
        <v>front,</v>
      </c>
      <c r="D611" t="s">
        <v>4228</v>
      </c>
      <c r="E611"/>
      <c r="F611"/>
      <c r="G611"/>
      <c r="H611"/>
      <c r="I611"/>
      <c r="J611"/>
      <c r="K611"/>
    </row>
    <row r="612" spans="1:11" x14ac:dyDescent="0.2">
      <c r="A612" t="s">
        <v>577</v>
      </c>
      <c r="B612" t="str">
        <f t="shared" si="9"/>
        <v>frontrunner,</v>
      </c>
      <c r="D612" t="s">
        <v>4229</v>
      </c>
      <c r="E612"/>
      <c r="F612"/>
      <c r="G612"/>
      <c r="H612"/>
      <c r="I612"/>
      <c r="J612"/>
      <c r="K612"/>
    </row>
    <row r="613" spans="1:11" x14ac:dyDescent="0.2">
      <c r="A613" t="s">
        <v>578</v>
      </c>
      <c r="B613" t="str">
        <f t="shared" si="9"/>
        <v>fun,</v>
      </c>
      <c r="D613" t="s">
        <v>4230</v>
      </c>
      <c r="E613"/>
      <c r="F613"/>
      <c r="G613"/>
      <c r="H613"/>
      <c r="I613"/>
      <c r="J613"/>
      <c r="K613"/>
    </row>
    <row r="614" spans="1:11" x14ac:dyDescent="0.2">
      <c r="A614" t="s">
        <v>579</v>
      </c>
      <c r="B614" t="str">
        <f t="shared" si="9"/>
        <v>fund,</v>
      </c>
      <c r="D614" t="s">
        <v>4231</v>
      </c>
      <c r="E614"/>
      <c r="F614"/>
      <c r="G614"/>
      <c r="H614"/>
      <c r="I614"/>
      <c r="J614"/>
      <c r="K614"/>
    </row>
    <row r="615" spans="1:11" x14ac:dyDescent="0.2">
      <c r="A615" t="s">
        <v>580</v>
      </c>
      <c r="B615" t="str">
        <f t="shared" si="9"/>
        <v>further,</v>
      </c>
      <c r="D615" t="s">
        <v>4232</v>
      </c>
      <c r="E615"/>
      <c r="F615"/>
      <c r="G615"/>
      <c r="H615"/>
      <c r="I615"/>
      <c r="J615"/>
      <c r="K615"/>
    </row>
    <row r="616" spans="1:11" x14ac:dyDescent="0.2">
      <c r="A616" t="s">
        <v>581</v>
      </c>
      <c r="B616" t="str">
        <f t="shared" si="9"/>
        <v>game,</v>
      </c>
      <c r="D616" t="s">
        <v>4233</v>
      </c>
      <c r="E616"/>
      <c r="F616"/>
      <c r="G616"/>
      <c r="H616"/>
      <c r="I616"/>
      <c r="J616"/>
      <c r="K616"/>
    </row>
    <row r="617" spans="1:11" x14ac:dyDescent="0.2">
      <c r="A617" t="s">
        <v>582</v>
      </c>
      <c r="B617" t="str">
        <f t="shared" si="9"/>
        <v>garrett,</v>
      </c>
      <c r="D617" t="s">
        <v>4234</v>
      </c>
      <c r="E617"/>
      <c r="F617"/>
      <c r="G617"/>
      <c r="H617"/>
      <c r="I617"/>
      <c r="J617"/>
      <c r="K617"/>
    </row>
    <row r="618" spans="1:11" x14ac:dyDescent="0.2">
      <c r="A618" t="s">
        <v>583</v>
      </c>
      <c r="B618" t="str">
        <f t="shared" si="9"/>
        <v>gave,</v>
      </c>
      <c r="D618" t="s">
        <v>4235</v>
      </c>
      <c r="E618"/>
      <c r="F618"/>
      <c r="G618"/>
      <c r="H618"/>
      <c r="I618"/>
      <c r="J618"/>
      <c r="K618"/>
    </row>
    <row r="619" spans="1:11" x14ac:dyDescent="0.2">
      <c r="A619" t="s">
        <v>584</v>
      </c>
      <c r="B619" t="str">
        <f t="shared" si="9"/>
        <v>gay,</v>
      </c>
      <c r="D619" t="s">
        <v>4236</v>
      </c>
      <c r="E619"/>
      <c r="F619"/>
      <c r="G619"/>
      <c r="H619"/>
      <c r="I619"/>
      <c r="J619"/>
      <c r="K619"/>
    </row>
    <row r="620" spans="1:11" x14ac:dyDescent="0.2">
      <c r="A620" t="s">
        <v>585</v>
      </c>
      <c r="B620" t="str">
        <f t="shared" si="9"/>
        <v>georgia,</v>
      </c>
      <c r="D620" t="s">
        <v>4237</v>
      </c>
      <c r="E620"/>
      <c r="F620"/>
      <c r="G620"/>
      <c r="H620"/>
      <c r="I620"/>
      <c r="J620"/>
      <c r="K620"/>
    </row>
    <row r="621" spans="1:11" x14ac:dyDescent="0.2">
      <c r="A621" t="s">
        <v>586</v>
      </c>
      <c r="B621" t="str">
        <f t="shared" si="9"/>
        <v>geraldo,</v>
      </c>
      <c r="D621" t="s">
        <v>4238</v>
      </c>
      <c r="E621"/>
      <c r="F621"/>
      <c r="G621"/>
      <c r="H621"/>
      <c r="I621"/>
      <c r="J621"/>
      <c r="K621"/>
    </row>
    <row r="622" spans="1:11" x14ac:dyDescent="0.2">
      <c r="A622" t="s">
        <v>587</v>
      </c>
      <c r="B622" t="str">
        <f t="shared" si="9"/>
        <v>germany,</v>
      </c>
      <c r="D622" t="s">
        <v>4239</v>
      </c>
      <c r="E622"/>
      <c r="F622"/>
      <c r="G622"/>
      <c r="H622"/>
      <c r="I622"/>
      <c r="J622"/>
      <c r="K622"/>
    </row>
    <row r="623" spans="1:11" x14ac:dyDescent="0.2">
      <c r="A623" t="s">
        <v>588</v>
      </c>
      <c r="B623" t="str">
        <f t="shared" si="9"/>
        <v>get,</v>
      </c>
      <c r="D623" t="s">
        <v>4240</v>
      </c>
      <c r="E623"/>
      <c r="F623"/>
      <c r="G623"/>
      <c r="H623"/>
      <c r="I623"/>
      <c r="J623"/>
      <c r="K623"/>
    </row>
    <row r="624" spans="1:11" x14ac:dyDescent="0.2">
      <c r="A624" t="s">
        <v>589</v>
      </c>
      <c r="B624" t="str">
        <f t="shared" si="9"/>
        <v>gets,</v>
      </c>
      <c r="D624" t="s">
        <v>4241</v>
      </c>
      <c r="E624"/>
      <c r="F624"/>
      <c r="G624"/>
      <c r="H624"/>
      <c r="I624"/>
      <c r="J624"/>
      <c r="K624"/>
    </row>
    <row r="625" spans="1:11" x14ac:dyDescent="0.2">
      <c r="A625" t="s">
        <v>590</v>
      </c>
      <c r="B625" t="str">
        <f t="shared" si="9"/>
        <v>getting,</v>
      </c>
      <c r="D625" t="s">
        <v>4242</v>
      </c>
      <c r="E625"/>
      <c r="F625"/>
      <c r="G625"/>
      <c r="H625"/>
      <c r="I625"/>
      <c r="J625"/>
      <c r="K625"/>
    </row>
    <row r="626" spans="1:11" x14ac:dyDescent="0.2">
      <c r="A626" t="s">
        <v>591</v>
      </c>
      <c r="B626" t="str">
        <f t="shared" si="9"/>
        <v>give,</v>
      </c>
      <c r="D626" t="s">
        <v>4243</v>
      </c>
      <c r="E626"/>
      <c r="F626"/>
      <c r="G626"/>
      <c r="H626"/>
      <c r="I626"/>
      <c r="J626"/>
      <c r="K626"/>
    </row>
    <row r="627" spans="1:11" x14ac:dyDescent="0.2">
      <c r="A627" t="s">
        <v>592</v>
      </c>
      <c r="B627" t="str">
        <f t="shared" si="9"/>
        <v>given,</v>
      </c>
      <c r="D627" t="s">
        <v>4244</v>
      </c>
      <c r="E627"/>
      <c r="F627"/>
      <c r="G627"/>
      <c r="H627"/>
      <c r="I627"/>
      <c r="J627"/>
      <c r="K627"/>
    </row>
    <row r="628" spans="1:11" x14ac:dyDescent="0.2">
      <c r="A628" t="s">
        <v>593</v>
      </c>
      <c r="B628" t="str">
        <f t="shared" si="9"/>
        <v>gives,</v>
      </c>
      <c r="D628" t="s">
        <v>4245</v>
      </c>
      <c r="E628"/>
      <c r="F628"/>
      <c r="G628"/>
      <c r="H628"/>
      <c r="I628"/>
      <c r="J628"/>
      <c r="K628"/>
    </row>
    <row r="629" spans="1:11" x14ac:dyDescent="0.2">
      <c r="A629" t="s">
        <v>594</v>
      </c>
      <c r="B629" t="str">
        <f t="shared" si="9"/>
        <v>giving,</v>
      </c>
      <c r="D629" t="s">
        <v>3629</v>
      </c>
      <c r="E629"/>
      <c r="F629"/>
      <c r="G629"/>
      <c r="H629"/>
      <c r="I629"/>
      <c r="J629"/>
      <c r="K629"/>
    </row>
    <row r="630" spans="1:11" x14ac:dyDescent="0.2">
      <c r="A630" t="s">
        <v>595</v>
      </c>
      <c r="B630" t="str">
        <f t="shared" si="9"/>
        <v>go,</v>
      </c>
      <c r="D630" t="s">
        <v>4246</v>
      </c>
      <c r="E630"/>
      <c r="F630"/>
      <c r="G630"/>
      <c r="H630"/>
      <c r="I630"/>
      <c r="J630"/>
      <c r="K630"/>
    </row>
    <row r="631" spans="1:11" x14ac:dyDescent="0.2">
      <c r="A631" t="s">
        <v>596</v>
      </c>
      <c r="B631" t="str">
        <f t="shared" si="9"/>
        <v>going,</v>
      </c>
      <c r="D631" t="s">
        <v>4247</v>
      </c>
      <c r="E631"/>
      <c r="F631"/>
      <c r="G631"/>
      <c r="H631"/>
      <c r="I631"/>
      <c r="J631"/>
      <c r="K631"/>
    </row>
    <row r="632" spans="1:11" x14ac:dyDescent="0.2">
      <c r="A632" t="s">
        <v>597</v>
      </c>
      <c r="B632" t="str">
        <f t="shared" si="9"/>
        <v>goldberg,</v>
      </c>
      <c r="D632" t="s">
        <v>4248</v>
      </c>
      <c r="E632"/>
      <c r="F632"/>
      <c r="G632"/>
      <c r="H632"/>
      <c r="I632"/>
      <c r="J632"/>
      <c r="K632"/>
    </row>
    <row r="633" spans="1:11" x14ac:dyDescent="0.2">
      <c r="A633" t="s">
        <v>598</v>
      </c>
      <c r="B633" t="str">
        <f t="shared" si="9"/>
        <v>goldman,</v>
      </c>
      <c r="D633" t="s">
        <v>4249</v>
      </c>
      <c r="E633"/>
      <c r="F633"/>
      <c r="G633"/>
      <c r="H633"/>
      <c r="I633"/>
      <c r="J633"/>
      <c r="K633"/>
    </row>
    <row r="634" spans="1:11" x14ac:dyDescent="0.2">
      <c r="A634" t="s">
        <v>599</v>
      </c>
      <c r="B634" t="str">
        <f t="shared" si="9"/>
        <v>golf,</v>
      </c>
      <c r="D634" t="s">
        <v>4250</v>
      </c>
      <c r="E634"/>
      <c r="F634"/>
      <c r="G634"/>
      <c r="H634"/>
      <c r="I634"/>
      <c r="J634"/>
      <c r="K634"/>
    </row>
    <row r="635" spans="1:11" x14ac:dyDescent="0.2">
      <c r="A635" t="s">
        <v>600</v>
      </c>
      <c r="B635" t="str">
        <f t="shared" si="9"/>
        <v>gone,</v>
      </c>
      <c r="D635" t="s">
        <v>4251</v>
      </c>
      <c r="E635"/>
      <c r="F635"/>
      <c r="G635"/>
      <c r="H635"/>
      <c r="I635"/>
      <c r="J635"/>
      <c r="K635"/>
    </row>
    <row r="636" spans="1:11" x14ac:dyDescent="0.2">
      <c r="A636" t="s">
        <v>601</v>
      </c>
      <c r="B636" t="str">
        <f t="shared" si="9"/>
        <v>good,</v>
      </c>
      <c r="D636" t="s">
        <v>4252</v>
      </c>
      <c r="E636"/>
      <c r="F636"/>
      <c r="G636"/>
      <c r="H636"/>
      <c r="I636"/>
      <c r="J636"/>
      <c r="K636"/>
    </row>
    <row r="637" spans="1:11" x14ac:dyDescent="0.2">
      <c r="A637" t="s">
        <v>602</v>
      </c>
      <c r="B637" t="str">
        <f t="shared" si="9"/>
        <v>gop,</v>
      </c>
      <c r="D637" t="s">
        <v>4253</v>
      </c>
      <c r="E637"/>
      <c r="F637"/>
      <c r="G637"/>
      <c r="H637"/>
      <c r="I637"/>
      <c r="J637"/>
      <c r="K637"/>
    </row>
    <row r="638" spans="1:11" x14ac:dyDescent="0.2">
      <c r="A638" t="s">
        <v>603</v>
      </c>
      <c r="B638" t="str">
        <f t="shared" si="9"/>
        <v>got,</v>
      </c>
      <c r="D638" t="s">
        <v>4254</v>
      </c>
      <c r="E638"/>
      <c r="F638"/>
      <c r="G638"/>
      <c r="H638"/>
      <c r="I638"/>
      <c r="J638"/>
      <c r="K638"/>
    </row>
    <row r="639" spans="1:11" x14ac:dyDescent="0.2">
      <c r="A639" t="s">
        <v>604</v>
      </c>
      <c r="B639" t="str">
        <f t="shared" si="9"/>
        <v>governor,</v>
      </c>
      <c r="D639" t="s">
        <v>4255</v>
      </c>
      <c r="E639"/>
      <c r="F639"/>
      <c r="G639"/>
      <c r="H639"/>
      <c r="I639"/>
      <c r="J639"/>
      <c r="K639"/>
    </row>
    <row r="640" spans="1:11" x14ac:dyDescent="0.2">
      <c r="A640" t="s">
        <v>605</v>
      </c>
      <c r="B640" t="str">
        <f t="shared" si="9"/>
        <v>graham,</v>
      </c>
      <c r="D640" t="s">
        <v>4256</v>
      </c>
      <c r="E640"/>
      <c r="F640"/>
      <c r="G640"/>
      <c r="H640"/>
      <c r="I640"/>
      <c r="J640"/>
      <c r="K640"/>
    </row>
    <row r="641" spans="1:11" x14ac:dyDescent="0.2">
      <c r="A641" t="s">
        <v>606</v>
      </c>
      <c r="B641" t="str">
        <f t="shared" si="9"/>
        <v>grand,</v>
      </c>
      <c r="D641" t="s">
        <v>4257</v>
      </c>
      <c r="E641"/>
      <c r="F641"/>
      <c r="G641"/>
      <c r="H641"/>
      <c r="I641"/>
      <c r="J641"/>
      <c r="K641"/>
    </row>
    <row r="642" spans="1:11" x14ac:dyDescent="0.2">
      <c r="A642" t="s">
        <v>607</v>
      </c>
      <c r="B642" t="str">
        <f t="shared" si="9"/>
        <v>great,</v>
      </c>
      <c r="D642" t="s">
        <v>4258</v>
      </c>
      <c r="E642"/>
      <c r="F642"/>
      <c r="G642"/>
      <c r="H642"/>
      <c r="I642"/>
      <c r="J642"/>
      <c r="K642"/>
    </row>
    <row r="643" spans="1:11" x14ac:dyDescent="0.2">
      <c r="A643" t="s">
        <v>608</v>
      </c>
      <c r="B643" t="str">
        <f t="shared" si="9"/>
        <v>greati,</v>
      </c>
      <c r="D643" t="s">
        <v>4259</v>
      </c>
      <c r="E643"/>
      <c r="F643"/>
      <c r="G643"/>
      <c r="H643"/>
      <c r="I643"/>
      <c r="J643"/>
      <c r="K643"/>
    </row>
    <row r="644" spans="1:11" x14ac:dyDescent="0.2">
      <c r="A644" t="s">
        <v>609</v>
      </c>
      <c r="B644" t="str">
        <f t="shared" si="9"/>
        <v>greatly,</v>
      </c>
      <c r="D644" t="s">
        <v>4260</v>
      </c>
      <c r="E644"/>
      <c r="F644"/>
      <c r="G644"/>
      <c r="H644"/>
      <c r="I644"/>
      <c r="J644"/>
      <c r="K644"/>
    </row>
    <row r="645" spans="1:11" x14ac:dyDescent="0.2">
      <c r="A645" t="s">
        <v>610</v>
      </c>
      <c r="B645" t="str">
        <f t="shared" ref="B643:D708" si="10">TRIM(A645)</f>
        <v>greenberg,</v>
      </c>
      <c r="D645" t="s">
        <v>4261</v>
      </c>
      <c r="E645"/>
      <c r="F645"/>
      <c r="G645"/>
      <c r="H645"/>
      <c r="I645"/>
      <c r="J645"/>
      <c r="K645"/>
    </row>
    <row r="646" spans="1:11" x14ac:dyDescent="0.2">
      <c r="A646" t="s">
        <v>611</v>
      </c>
      <c r="B646" t="str">
        <f t="shared" si="10"/>
        <v>ground,</v>
      </c>
      <c r="D646" t="s">
        <v>4262</v>
      </c>
      <c r="E646"/>
      <c r="F646"/>
      <c r="G646"/>
      <c r="H646"/>
      <c r="I646"/>
      <c r="J646"/>
      <c r="K646"/>
    </row>
    <row r="647" spans="1:11" x14ac:dyDescent="0.2">
      <c r="A647" t="s">
        <v>612</v>
      </c>
      <c r="B647" t="str">
        <f t="shared" si="10"/>
        <v>guaranteed,</v>
      </c>
      <c r="D647" t="s">
        <v>4263</v>
      </c>
      <c r="E647"/>
      <c r="F647"/>
      <c r="G647"/>
      <c r="H647"/>
      <c r="I647"/>
      <c r="J647"/>
      <c r="K647"/>
    </row>
    <row r="648" spans="1:11" x14ac:dyDescent="0.2">
      <c r="A648" t="s">
        <v>613</v>
      </c>
      <c r="B648" t="str">
        <f t="shared" si="10"/>
        <v>guns,</v>
      </c>
      <c r="D648" t="s">
        <v>4264</v>
      </c>
      <c r="E648"/>
      <c r="F648"/>
      <c r="G648"/>
      <c r="H648"/>
      <c r="I648"/>
      <c r="J648"/>
      <c r="K648"/>
    </row>
    <row r="649" spans="1:11" x14ac:dyDescent="0.2">
      <c r="A649" t="s">
        <v>614</v>
      </c>
      <c r="B649" t="str">
        <f t="shared" si="10"/>
        <v>guy,</v>
      </c>
      <c r="D649" t="s">
        <v>4265</v>
      </c>
      <c r="E649"/>
      <c r="F649"/>
      <c r="G649"/>
      <c r="H649"/>
      <c r="I649"/>
      <c r="J649"/>
      <c r="K649"/>
    </row>
    <row r="650" spans="1:11" x14ac:dyDescent="0.2">
      <c r="A650" t="s">
        <v>615</v>
      </c>
      <c r="B650" t="str">
        <f t="shared" si="10"/>
        <v>haberman,</v>
      </c>
      <c r="D650" t="s">
        <v>4266</v>
      </c>
      <c r="E650"/>
      <c r="F650"/>
      <c r="G650"/>
      <c r="H650"/>
      <c r="I650"/>
      <c r="J650"/>
      <c r="K650"/>
    </row>
    <row r="651" spans="1:11" x14ac:dyDescent="0.2">
      <c r="A651" t="s">
        <v>616</v>
      </c>
      <c r="B651" t="str">
        <f t="shared" si="10"/>
        <v>had,</v>
      </c>
      <c r="D651" t="s">
        <v>4267</v>
      </c>
      <c r="E651"/>
      <c r="F651"/>
      <c r="G651"/>
      <c r="H651"/>
      <c r="I651"/>
      <c r="J651"/>
      <c r="K651"/>
    </row>
    <row r="652" spans="1:11" x14ac:dyDescent="0.2">
      <c r="A652" t="s">
        <v>617</v>
      </c>
      <c r="B652" t="str">
        <f t="shared" si="10"/>
        <v>hampshire,</v>
      </c>
      <c r="D652" t="s">
        <v>4268</v>
      </c>
      <c r="E652"/>
      <c r="F652"/>
      <c r="G652"/>
      <c r="H652"/>
      <c r="I652"/>
      <c r="J652"/>
      <c r="K652"/>
    </row>
    <row r="653" spans="1:11" x14ac:dyDescent="0.2">
      <c r="A653" t="s">
        <v>618</v>
      </c>
      <c r="B653" t="str">
        <f t="shared" si="10"/>
        <v>handle,</v>
      </c>
      <c r="D653" t="s">
        <v>4269</v>
      </c>
      <c r="E653"/>
      <c r="F653"/>
      <c r="G653"/>
      <c r="H653"/>
      <c r="I653"/>
      <c r="J653"/>
      <c r="K653"/>
    </row>
    <row r="654" spans="1:11" x14ac:dyDescent="0.2">
      <c r="A654" t="s">
        <v>619</v>
      </c>
      <c r="B654" t="str">
        <f t="shared" si="10"/>
        <v>hank,</v>
      </c>
      <c r="D654" t="s">
        <v>4270</v>
      </c>
      <c r="E654"/>
      <c r="F654"/>
      <c r="G654"/>
      <c r="H654"/>
      <c r="I654"/>
      <c r="J654"/>
      <c r="K654"/>
    </row>
    <row r="655" spans="1:11" x14ac:dyDescent="0.2">
      <c r="A655" t="s">
        <v>620</v>
      </c>
      <c r="B655" t="str">
        <f t="shared" si="10"/>
        <v>happened,</v>
      </c>
      <c r="D655" t="s">
        <v>4271</v>
      </c>
      <c r="E655"/>
      <c r="F655"/>
      <c r="G655"/>
      <c r="H655"/>
      <c r="I655"/>
      <c r="J655"/>
      <c r="K655"/>
    </row>
    <row r="656" spans="1:11" x14ac:dyDescent="0.2">
      <c r="A656" t="s">
        <v>621</v>
      </c>
      <c r="B656" t="str">
        <f t="shared" si="10"/>
        <v>happy,</v>
      </c>
      <c r="D656" t="s">
        <v>4272</v>
      </c>
      <c r="E656"/>
      <c r="F656"/>
      <c r="G656"/>
      <c r="H656"/>
      <c r="I656"/>
      <c r="J656"/>
      <c r="K656"/>
    </row>
    <row r="657" spans="1:11" x14ac:dyDescent="0.2">
      <c r="A657" t="s">
        <v>622</v>
      </c>
      <c r="B657" t="str">
        <f t="shared" si="10"/>
        <v>hard,</v>
      </c>
      <c r="D657" t="s">
        <v>4273</v>
      </c>
      <c r="E657"/>
      <c r="F657"/>
      <c r="G657"/>
      <c r="H657"/>
      <c r="I657"/>
      <c r="J657"/>
      <c r="K657"/>
    </row>
    <row r="658" spans="1:11" x14ac:dyDescent="0.2">
      <c r="A658" t="s">
        <v>623</v>
      </c>
      <c r="B658" t="str">
        <f t="shared" si="10"/>
        <v>harrison,</v>
      </c>
      <c r="D658" t="s">
        <v>4274</v>
      </c>
      <c r="E658"/>
      <c r="F658"/>
      <c r="G658"/>
      <c r="H658"/>
      <c r="I658"/>
      <c r="J658"/>
      <c r="K658"/>
    </row>
    <row r="659" spans="1:11" x14ac:dyDescent="0.2">
      <c r="A659" t="s">
        <v>624</v>
      </c>
      <c r="B659" t="str">
        <f t="shared" si="10"/>
        <v>harvard,</v>
      </c>
      <c r="D659" t="s">
        <v>4275</v>
      </c>
      <c r="E659"/>
      <c r="F659"/>
      <c r="G659"/>
      <c r="H659"/>
      <c r="I659"/>
      <c r="J659"/>
      <c r="K659"/>
    </row>
    <row r="660" spans="1:11" x14ac:dyDescent="0.2">
      <c r="A660" t="s">
        <v>625</v>
      </c>
      <c r="B660" t="str">
        <f t="shared" si="10"/>
        <v>has,</v>
      </c>
      <c r="D660" t="s">
        <v>4276</v>
      </c>
      <c r="E660"/>
      <c r="F660"/>
      <c r="G660"/>
      <c r="H660"/>
      <c r="I660"/>
      <c r="J660"/>
      <c r="K660"/>
    </row>
    <row r="661" spans="1:11" x14ac:dyDescent="0.2">
      <c r="A661" t="s">
        <v>626</v>
      </c>
      <c r="B661" t="str">
        <f t="shared" si="10"/>
        <v>hater,</v>
      </c>
      <c r="D661" t="s">
        <v>4277</v>
      </c>
      <c r="E661"/>
      <c r="F661"/>
      <c r="G661"/>
      <c r="H661"/>
      <c r="I661"/>
      <c r="J661"/>
      <c r="K661"/>
    </row>
    <row r="662" spans="1:11" x14ac:dyDescent="0.2">
      <c r="A662" t="s">
        <v>627</v>
      </c>
      <c r="B662" t="str">
        <f t="shared" si="10"/>
        <v>have,</v>
      </c>
      <c r="D662" t="s">
        <v>4278</v>
      </c>
      <c r="E662"/>
      <c r="F662"/>
      <c r="G662"/>
      <c r="H662"/>
      <c r="I662"/>
      <c r="J662"/>
      <c r="K662"/>
    </row>
    <row r="663" spans="1:11" x14ac:dyDescent="0.2">
      <c r="A663" t="s">
        <v>3536</v>
      </c>
      <c r="B663" t="str">
        <f t="shared" si="10"/>
        <v>haven't,</v>
      </c>
      <c r="D663" t="s">
        <v>4279</v>
      </c>
      <c r="E663"/>
      <c r="F663"/>
      <c r="G663"/>
      <c r="H663"/>
      <c r="I663"/>
      <c r="J663"/>
      <c r="K663"/>
    </row>
    <row r="664" spans="1:11" x14ac:dyDescent="0.2">
      <c r="A664" t="s">
        <v>628</v>
      </c>
      <c r="B664" t="str">
        <f t="shared" si="10"/>
        <v>having,</v>
      </c>
      <c r="D664" t="s">
        <v>4280</v>
      </c>
      <c r="E664"/>
      <c r="F664"/>
      <c r="G664"/>
      <c r="H664"/>
      <c r="I664"/>
      <c r="J664"/>
      <c r="K664"/>
    </row>
    <row r="665" spans="1:11" x14ac:dyDescent="0.2">
      <c r="A665" t="s">
        <v>3537</v>
      </c>
      <c r="B665" t="str">
        <f t="shared" si="10"/>
        <v>havn't,</v>
      </c>
      <c r="D665" t="s">
        <v>4281</v>
      </c>
      <c r="E665"/>
      <c r="F665"/>
      <c r="G665"/>
      <c r="H665"/>
      <c r="I665"/>
      <c r="J665"/>
      <c r="K665"/>
    </row>
    <row r="666" spans="1:11" x14ac:dyDescent="0.2">
      <c r="A666" t="s">
        <v>629</v>
      </c>
      <c r="B666" t="str">
        <f t="shared" si="10"/>
        <v>hawaii,</v>
      </c>
      <c r="D666" t="s">
        <v>4282</v>
      </c>
      <c r="E666"/>
      <c r="F666"/>
      <c r="G666"/>
      <c r="H666"/>
      <c r="I666"/>
      <c r="J666"/>
      <c r="K666"/>
    </row>
    <row r="667" spans="1:11" x14ac:dyDescent="0.2">
      <c r="A667" t="s">
        <v>630</v>
      </c>
      <c r="B667" t="str">
        <f t="shared" si="10"/>
        <v>he,</v>
      </c>
      <c r="D667" t="s">
        <v>4283</v>
      </c>
      <c r="E667"/>
      <c r="F667"/>
      <c r="G667"/>
      <c r="H667"/>
      <c r="I667"/>
      <c r="J667"/>
      <c r="K667"/>
    </row>
    <row r="668" spans="1:11" x14ac:dyDescent="0.2">
      <c r="A668" t="s">
        <v>3538</v>
      </c>
      <c r="B668" t="str">
        <f t="shared" si="10"/>
        <v>he'll,</v>
      </c>
      <c r="D668" t="s">
        <v>4284</v>
      </c>
      <c r="E668"/>
      <c r="F668"/>
      <c r="G668"/>
      <c r="H668"/>
      <c r="I668"/>
      <c r="J668"/>
      <c r="K668"/>
    </row>
    <row r="669" spans="1:11" x14ac:dyDescent="0.2">
      <c r="A669" t="s">
        <v>3539</v>
      </c>
      <c r="B669" t="str">
        <f t="shared" si="10"/>
        <v>he's,</v>
      </c>
      <c r="D669" t="s">
        <v>4285</v>
      </c>
      <c r="E669"/>
      <c r="F669"/>
      <c r="G669"/>
      <c r="H669"/>
      <c r="I669"/>
      <c r="J669"/>
      <c r="K669"/>
    </row>
    <row r="670" spans="1:11" x14ac:dyDescent="0.2">
      <c r="A670" t="s">
        <v>631</v>
      </c>
      <c r="B670" t="str">
        <f t="shared" si="10"/>
        <v>head,</v>
      </c>
      <c r="D670" t="s">
        <v>4286</v>
      </c>
      <c r="E670"/>
      <c r="F670"/>
      <c r="G670"/>
      <c r="H670"/>
      <c r="I670"/>
      <c r="J670"/>
      <c r="K670"/>
    </row>
    <row r="671" spans="1:11" x14ac:dyDescent="0.2">
      <c r="A671" t="s">
        <v>632</v>
      </c>
      <c r="B671" t="str">
        <f t="shared" si="10"/>
        <v>headed,</v>
      </c>
      <c r="D671" t="s">
        <v>4287</v>
      </c>
      <c r="E671"/>
      <c r="F671"/>
      <c r="G671"/>
      <c r="H671"/>
      <c r="I671"/>
      <c r="J671"/>
      <c r="K671"/>
    </row>
    <row r="672" spans="1:11" x14ac:dyDescent="0.2">
      <c r="A672" t="s">
        <v>633</v>
      </c>
      <c r="B672" t="str">
        <f t="shared" si="10"/>
        <v>heading,</v>
      </c>
      <c r="D672" t="s">
        <v>4288</v>
      </c>
      <c r="E672"/>
      <c r="F672"/>
      <c r="G672"/>
      <c r="H672"/>
      <c r="I672"/>
      <c r="J672"/>
      <c r="K672"/>
    </row>
    <row r="673" spans="1:11" x14ac:dyDescent="0.2">
      <c r="A673" t="s">
        <v>634</v>
      </c>
      <c r="B673" t="str">
        <f t="shared" si="10"/>
        <v>healthy,</v>
      </c>
      <c r="D673" t="s">
        <v>4289</v>
      </c>
      <c r="E673"/>
      <c r="F673"/>
      <c r="G673"/>
      <c r="H673"/>
      <c r="I673"/>
      <c r="J673"/>
      <c r="K673"/>
    </row>
    <row r="674" spans="1:11" x14ac:dyDescent="0.2">
      <c r="A674" t="s">
        <v>635</v>
      </c>
      <c r="B674" t="str">
        <f t="shared" si="10"/>
        <v>hear,</v>
      </c>
      <c r="D674" t="s">
        <v>4290</v>
      </c>
      <c r="E674"/>
      <c r="F674"/>
      <c r="G674"/>
      <c r="H674"/>
      <c r="I674"/>
      <c r="J674"/>
      <c r="K674"/>
    </row>
    <row r="675" spans="1:11" x14ac:dyDescent="0.2">
      <c r="A675" t="s">
        <v>636</v>
      </c>
      <c r="B675" t="str">
        <f t="shared" si="10"/>
        <v>heard,</v>
      </c>
      <c r="D675" t="s">
        <v>4291</v>
      </c>
      <c r="E675"/>
      <c r="F675"/>
      <c r="G675"/>
      <c r="H675"/>
      <c r="I675"/>
      <c r="J675"/>
      <c r="K675"/>
    </row>
    <row r="676" spans="1:11" x14ac:dyDescent="0.2">
      <c r="A676" t="s">
        <v>637</v>
      </c>
      <c r="B676" t="str">
        <f t="shared" si="10"/>
        <v>hearings,</v>
      </c>
      <c r="D676" t="s">
        <v>4292</v>
      </c>
      <c r="E676"/>
      <c r="F676"/>
      <c r="G676"/>
      <c r="H676"/>
      <c r="I676"/>
      <c r="J676"/>
      <c r="K676"/>
    </row>
    <row r="677" spans="1:11" x14ac:dyDescent="0.2">
      <c r="A677" t="s">
        <v>638</v>
      </c>
      <c r="B677" t="str">
        <f t="shared" si="10"/>
        <v>heart,</v>
      </c>
      <c r="D677" t="s">
        <v>4293</v>
      </c>
      <c r="E677"/>
      <c r="F677"/>
      <c r="G677"/>
      <c r="H677"/>
      <c r="I677"/>
      <c r="J677"/>
      <c r="K677"/>
    </row>
    <row r="678" spans="1:11" x14ac:dyDescent="0.2">
      <c r="A678" t="s">
        <v>639</v>
      </c>
      <c r="B678" t="str">
        <f t="shared" si="10"/>
        <v>heavily,</v>
      </c>
      <c r="D678" t="s">
        <v>4294</v>
      </c>
      <c r="E678"/>
      <c r="F678"/>
      <c r="G678"/>
      <c r="H678"/>
      <c r="I678"/>
      <c r="J678"/>
      <c r="K678"/>
    </row>
    <row r="679" spans="1:11" x14ac:dyDescent="0.2">
      <c r="A679" t="s">
        <v>640</v>
      </c>
      <c r="B679" t="str">
        <f t="shared" si="10"/>
        <v>hedge,</v>
      </c>
      <c r="D679" t="s">
        <v>4295</v>
      </c>
      <c r="E679"/>
      <c r="F679"/>
      <c r="G679"/>
      <c r="H679"/>
      <c r="I679"/>
      <c r="J679"/>
      <c r="K679"/>
    </row>
    <row r="680" spans="1:11" x14ac:dyDescent="0.2">
      <c r="A680" t="s">
        <v>641</v>
      </c>
      <c r="B680" t="str">
        <f t="shared" si="10"/>
        <v>hell,</v>
      </c>
      <c r="D680" t="s">
        <v>4296</v>
      </c>
      <c r="E680"/>
      <c r="F680"/>
      <c r="G680"/>
      <c r="H680"/>
      <c r="I680"/>
      <c r="J680"/>
      <c r="K680"/>
    </row>
    <row r="681" spans="1:11" x14ac:dyDescent="0.2">
      <c r="A681" t="s">
        <v>642</v>
      </c>
      <c r="B681" t="str">
        <f t="shared" si="10"/>
        <v>help,</v>
      </c>
      <c r="D681" t="s">
        <v>4297</v>
      </c>
      <c r="E681"/>
      <c r="F681"/>
      <c r="G681"/>
      <c r="H681"/>
      <c r="I681"/>
      <c r="J681"/>
      <c r="K681"/>
    </row>
    <row r="682" spans="1:11" x14ac:dyDescent="0.2">
      <c r="A682" t="s">
        <v>643</v>
      </c>
      <c r="B682" t="str">
        <f t="shared" si="10"/>
        <v>helped,</v>
      </c>
      <c r="D682" t="s">
        <v>4298</v>
      </c>
      <c r="E682"/>
      <c r="F682"/>
      <c r="G682"/>
      <c r="H682"/>
      <c r="I682"/>
      <c r="J682"/>
      <c r="K682"/>
    </row>
    <row r="683" spans="1:11" x14ac:dyDescent="0.2">
      <c r="A683" t="s">
        <v>644</v>
      </c>
      <c r="B683" t="str">
        <f t="shared" si="10"/>
        <v>her,</v>
      </c>
      <c r="D683" t="s">
        <v>4299</v>
      </c>
      <c r="E683"/>
      <c r="F683"/>
      <c r="G683"/>
      <c r="H683"/>
      <c r="I683"/>
      <c r="J683"/>
      <c r="K683"/>
    </row>
    <row r="684" spans="1:11" x14ac:dyDescent="0.2">
      <c r="A684" t="s">
        <v>645</v>
      </c>
      <c r="B684" t="str">
        <f t="shared" si="10"/>
        <v>here,</v>
      </c>
      <c r="D684" t="s">
        <v>4300</v>
      </c>
      <c r="E684"/>
      <c r="F684"/>
      <c r="G684"/>
      <c r="H684"/>
      <c r="I684"/>
      <c r="J684"/>
      <c r="K684"/>
    </row>
    <row r="685" spans="1:11" x14ac:dyDescent="0.2">
      <c r="A685" t="s">
        <v>646</v>
      </c>
      <c r="B685" t="str">
        <f t="shared" si="10"/>
        <v>he’s,</v>
      </c>
      <c r="D685" t="s">
        <v>4301</v>
      </c>
      <c r="E685"/>
      <c r="F685"/>
      <c r="G685"/>
      <c r="H685"/>
      <c r="I685"/>
      <c r="J685"/>
      <c r="K685"/>
    </row>
    <row r="686" spans="1:11" x14ac:dyDescent="0.2">
      <c r="A686" t="s">
        <v>647</v>
      </c>
      <c r="B686" t="str">
        <f t="shared" si="10"/>
        <v>high,</v>
      </c>
      <c r="D686" t="s">
        <v>4302</v>
      </c>
      <c r="E686"/>
      <c r="F686"/>
      <c r="G686"/>
      <c r="H686"/>
      <c r="I686"/>
      <c r="J686"/>
      <c r="K686"/>
    </row>
    <row r="687" spans="1:11" x14ac:dyDescent="0.2">
      <c r="A687" t="s">
        <v>648</v>
      </c>
      <c r="B687" t="str">
        <f t="shared" si="10"/>
        <v>higher,</v>
      </c>
      <c r="D687" t="s">
        <v>4303</v>
      </c>
      <c r="E687"/>
      <c r="F687"/>
      <c r="G687"/>
      <c r="H687"/>
      <c r="I687"/>
      <c r="J687"/>
      <c r="K687"/>
    </row>
    <row r="688" spans="1:11" x14ac:dyDescent="0.2">
      <c r="A688" t="s">
        <v>649</v>
      </c>
      <c r="B688" t="str">
        <f t="shared" si="10"/>
        <v>highest,</v>
      </c>
      <c r="D688" t="s">
        <v>4304</v>
      </c>
      <c r="E688"/>
      <c r="F688"/>
      <c r="G688"/>
      <c r="H688"/>
      <c r="I688"/>
      <c r="J688"/>
      <c r="K688"/>
    </row>
    <row r="689" spans="1:11" x14ac:dyDescent="0.2">
      <c r="A689" t="s">
        <v>650</v>
      </c>
      <c r="B689" t="str">
        <f t="shared" si="10"/>
        <v>highly,</v>
      </c>
      <c r="D689" t="s">
        <v>4305</v>
      </c>
      <c r="E689"/>
      <c r="F689"/>
      <c r="G689"/>
      <c r="H689"/>
      <c r="I689"/>
      <c r="J689"/>
      <c r="K689"/>
    </row>
    <row r="690" spans="1:11" x14ac:dyDescent="0.2">
      <c r="A690" t="s">
        <v>651</v>
      </c>
      <c r="B690" t="str">
        <f t="shared" si="10"/>
        <v>hillary,</v>
      </c>
      <c r="D690" t="s">
        <v>4306</v>
      </c>
      <c r="E690"/>
      <c r="F690"/>
      <c r="G690"/>
      <c r="H690"/>
      <c r="I690"/>
      <c r="J690"/>
      <c r="K690"/>
    </row>
    <row r="691" spans="1:11" x14ac:dyDescent="0.2">
      <c r="A691" t="s">
        <v>3540</v>
      </c>
      <c r="B691" t="str">
        <f t="shared" si="10"/>
        <v>hillary's,</v>
      </c>
      <c r="D691" t="s">
        <v>4307</v>
      </c>
      <c r="E691"/>
      <c r="F691"/>
      <c r="G691"/>
      <c r="H691"/>
      <c r="I691"/>
      <c r="J691"/>
      <c r="K691"/>
    </row>
    <row r="692" spans="1:11" x14ac:dyDescent="0.2">
      <c r="A692" t="s">
        <v>652</v>
      </c>
      <c r="B692" t="str">
        <f t="shared" si="10"/>
        <v>hilton,</v>
      </c>
      <c r="D692" t="s">
        <v>4308</v>
      </c>
      <c r="E692"/>
      <c r="F692"/>
      <c r="G692"/>
      <c r="H692"/>
      <c r="I692"/>
      <c r="J692"/>
      <c r="K692"/>
    </row>
    <row r="693" spans="1:11" x14ac:dyDescent="0.2">
      <c r="A693" t="s">
        <v>653</v>
      </c>
      <c r="B693" t="str">
        <f t="shared" si="10"/>
        <v>him,</v>
      </c>
      <c r="D693" t="s">
        <v>4309</v>
      </c>
      <c r="E693"/>
      <c r="F693"/>
      <c r="G693"/>
      <c r="H693"/>
      <c r="I693"/>
      <c r="J693"/>
      <c r="K693"/>
    </row>
    <row r="694" spans="1:11" x14ac:dyDescent="0.2">
      <c r="A694" t="s">
        <v>654</v>
      </c>
      <c r="B694" t="str">
        <f t="shared" si="10"/>
        <v>himself,</v>
      </c>
      <c r="D694" t="s">
        <v>4310</v>
      </c>
      <c r="E694"/>
      <c r="F694"/>
      <c r="G694"/>
      <c r="H694"/>
      <c r="I694"/>
      <c r="J694"/>
      <c r="K694"/>
    </row>
    <row r="695" spans="1:11" x14ac:dyDescent="0.2">
      <c r="A695" t="s">
        <v>655</v>
      </c>
      <c r="B695" t="str">
        <f t="shared" si="10"/>
        <v>his,</v>
      </c>
      <c r="D695" t="s">
        <v>4311</v>
      </c>
      <c r="E695"/>
      <c r="F695"/>
      <c r="G695"/>
      <c r="H695"/>
      <c r="I695"/>
      <c r="J695"/>
      <c r="K695"/>
    </row>
    <row r="696" spans="1:11" x14ac:dyDescent="0.2">
      <c r="A696" t="s">
        <v>656</v>
      </c>
      <c r="B696" t="str">
        <f t="shared" si="10"/>
        <v>historyi,</v>
      </c>
      <c r="D696" t="s">
        <v>4312</v>
      </c>
      <c r="E696"/>
      <c r="F696"/>
      <c r="G696"/>
      <c r="H696"/>
      <c r="I696"/>
      <c r="J696"/>
      <c r="K696"/>
    </row>
    <row r="697" spans="1:11" x14ac:dyDescent="0.2">
      <c r="A697" t="s">
        <v>657</v>
      </c>
      <c r="B697" t="str">
        <f t="shared" si="10"/>
        <v>hit,</v>
      </c>
      <c r="D697" t="s">
        <v>4313</v>
      </c>
      <c r="E697"/>
      <c r="F697"/>
      <c r="G697"/>
      <c r="H697"/>
      <c r="I697"/>
      <c r="J697"/>
      <c r="K697"/>
    </row>
    <row r="698" spans="1:11" x14ac:dyDescent="0.2">
      <c r="A698" t="s">
        <v>658</v>
      </c>
      <c r="B698" t="str">
        <f t="shared" si="10"/>
        <v>holidays,</v>
      </c>
      <c r="D698" t="s">
        <v>4314</v>
      </c>
      <c r="E698"/>
      <c r="F698"/>
      <c r="G698"/>
      <c r="H698"/>
      <c r="I698"/>
      <c r="J698"/>
      <c r="K698"/>
    </row>
    <row r="699" spans="1:11" x14ac:dyDescent="0.2">
      <c r="A699" t="s">
        <v>659</v>
      </c>
      <c r="B699" t="str">
        <f t="shared" si="10"/>
        <v>homeland,</v>
      </c>
      <c r="D699" t="s">
        <v>4315</v>
      </c>
      <c r="E699"/>
      <c r="F699"/>
      <c r="G699"/>
      <c r="H699"/>
      <c r="I699"/>
      <c r="J699"/>
      <c r="K699"/>
    </row>
    <row r="700" spans="1:11" x14ac:dyDescent="0.2">
      <c r="A700" t="s">
        <v>660</v>
      </c>
      <c r="B700" t="str">
        <f t="shared" si="10"/>
        <v>honest,</v>
      </c>
      <c r="D700" t="s">
        <v>4316</v>
      </c>
      <c r="E700"/>
      <c r="F700"/>
      <c r="G700"/>
      <c r="H700"/>
      <c r="I700"/>
      <c r="J700"/>
      <c r="K700"/>
    </row>
    <row r="701" spans="1:11" x14ac:dyDescent="0.2">
      <c r="A701" t="s">
        <v>661</v>
      </c>
      <c r="B701" t="str">
        <f t="shared" si="10"/>
        <v>honor,</v>
      </c>
      <c r="D701" t="s">
        <v>4317</v>
      </c>
      <c r="E701"/>
      <c r="F701"/>
      <c r="G701"/>
      <c r="H701"/>
      <c r="I701"/>
      <c r="J701"/>
      <c r="K701"/>
    </row>
    <row r="702" spans="1:11" x14ac:dyDescent="0.2">
      <c r="A702" t="s">
        <v>662</v>
      </c>
      <c r="B702" t="str">
        <f t="shared" si="10"/>
        <v>hope,</v>
      </c>
      <c r="D702" t="s">
        <v>4318</v>
      </c>
      <c r="E702"/>
      <c r="F702"/>
      <c r="G702"/>
      <c r="H702"/>
      <c r="I702"/>
      <c r="J702"/>
      <c r="K702"/>
    </row>
    <row r="703" spans="1:11" x14ac:dyDescent="0.2">
      <c r="A703" t="s">
        <v>663</v>
      </c>
      <c r="B703" t="str">
        <f t="shared" si="10"/>
        <v>hopefully,</v>
      </c>
      <c r="D703" t="s">
        <v>4319</v>
      </c>
      <c r="E703"/>
      <c r="F703"/>
      <c r="G703"/>
      <c r="H703"/>
      <c r="I703"/>
      <c r="J703"/>
      <c r="K703"/>
    </row>
    <row r="704" spans="1:11" x14ac:dyDescent="0.2">
      <c r="A704" t="s">
        <v>664</v>
      </c>
      <c r="B704" t="str">
        <f t="shared" si="10"/>
        <v>horrendous,</v>
      </c>
      <c r="D704" t="s">
        <v>4320</v>
      </c>
      <c r="E704"/>
      <c r="F704"/>
      <c r="G704"/>
      <c r="H704"/>
      <c r="I704"/>
      <c r="J704"/>
      <c r="K704"/>
    </row>
    <row r="705" spans="1:11" x14ac:dyDescent="0.2">
      <c r="A705" t="s">
        <v>665</v>
      </c>
      <c r="B705" t="str">
        <f t="shared" si="10"/>
        <v>horrible,</v>
      </c>
      <c r="D705" t="s">
        <v>4321</v>
      </c>
      <c r="E705"/>
      <c r="F705"/>
      <c r="G705"/>
      <c r="H705"/>
      <c r="I705"/>
      <c r="J705"/>
      <c r="K705"/>
    </row>
    <row r="706" spans="1:11" x14ac:dyDescent="0.2">
      <c r="A706" t="s">
        <v>666</v>
      </c>
      <c r="B706" t="str">
        <f t="shared" si="10"/>
        <v>hostages,</v>
      </c>
      <c r="D706" t="s">
        <v>4322</v>
      </c>
      <c r="E706"/>
      <c r="F706"/>
      <c r="G706"/>
      <c r="H706"/>
      <c r="I706"/>
      <c r="J706"/>
      <c r="K706"/>
    </row>
    <row r="707" spans="1:11" x14ac:dyDescent="0.2">
      <c r="A707" t="s">
        <v>667</v>
      </c>
      <c r="B707" t="str">
        <f t="shared" si="10"/>
        <v>hosting,</v>
      </c>
      <c r="D707" t="s">
        <v>4323</v>
      </c>
      <c r="E707"/>
      <c r="F707"/>
      <c r="G707"/>
      <c r="H707"/>
      <c r="I707"/>
      <c r="J707"/>
      <c r="K707"/>
    </row>
    <row r="708" spans="1:11" x14ac:dyDescent="0.2">
      <c r="A708" t="s">
        <v>668</v>
      </c>
      <c r="B708" t="str">
        <f t="shared" si="10"/>
        <v>hotel,</v>
      </c>
      <c r="D708" t="s">
        <v>4324</v>
      </c>
      <c r="E708"/>
      <c r="F708"/>
      <c r="G708"/>
      <c r="H708"/>
      <c r="I708"/>
      <c r="J708"/>
      <c r="K708"/>
    </row>
    <row r="709" spans="1:11" x14ac:dyDescent="0.2">
      <c r="A709" t="s">
        <v>669</v>
      </c>
      <c r="B709" t="str">
        <f t="shared" ref="B707:D772" si="11">TRIM(A709)</f>
        <v>house,</v>
      </c>
      <c r="D709" t="s">
        <v>4325</v>
      </c>
      <c r="E709"/>
      <c r="F709"/>
      <c r="G709"/>
      <c r="H709"/>
      <c r="I709"/>
      <c r="J709"/>
      <c r="K709"/>
    </row>
    <row r="710" spans="1:11" x14ac:dyDescent="0.2">
      <c r="A710" t="s">
        <v>670</v>
      </c>
      <c r="B710" t="str">
        <f t="shared" si="11"/>
        <v>houses,</v>
      </c>
      <c r="D710" t="s">
        <v>4326</v>
      </c>
      <c r="E710"/>
      <c r="F710"/>
      <c r="G710"/>
      <c r="H710"/>
      <c r="I710"/>
      <c r="J710"/>
      <c r="K710"/>
    </row>
    <row r="711" spans="1:11" x14ac:dyDescent="0.2">
      <c r="A711" t="s">
        <v>671</v>
      </c>
      <c r="B711" t="str">
        <f t="shared" si="11"/>
        <v>how,</v>
      </c>
      <c r="D711" t="s">
        <v>4327</v>
      </c>
      <c r="E711"/>
      <c r="F711"/>
      <c r="G711"/>
      <c r="H711"/>
      <c r="I711"/>
      <c r="J711"/>
      <c r="K711"/>
    </row>
    <row r="712" spans="1:11" x14ac:dyDescent="0.2">
      <c r="A712" t="s">
        <v>672</v>
      </c>
      <c r="B712" t="str">
        <f t="shared" si="11"/>
        <v>huge,</v>
      </c>
      <c r="D712" t="s">
        <v>4328</v>
      </c>
      <c r="E712"/>
      <c r="F712"/>
      <c r="G712"/>
      <c r="H712"/>
      <c r="I712"/>
      <c r="J712"/>
      <c r="K712"/>
    </row>
    <row r="713" spans="1:11" x14ac:dyDescent="0.2">
      <c r="A713" t="s">
        <v>673</v>
      </c>
      <c r="B713" t="str">
        <f t="shared" si="11"/>
        <v>humiliated,</v>
      </c>
      <c r="D713" t="s">
        <v>4329</v>
      </c>
      <c r="E713"/>
      <c r="F713"/>
      <c r="G713"/>
      <c r="H713"/>
      <c r="I713"/>
      <c r="J713"/>
      <c r="K713"/>
    </row>
    <row r="714" spans="1:11" x14ac:dyDescent="0.2">
      <c r="A714" t="s">
        <v>674</v>
      </c>
      <c r="B714" t="str">
        <f t="shared" si="11"/>
        <v>hurting,</v>
      </c>
      <c r="D714" t="s">
        <v>4330</v>
      </c>
      <c r="E714"/>
      <c r="F714"/>
      <c r="G714"/>
      <c r="H714"/>
      <c r="I714"/>
      <c r="J714"/>
      <c r="K714"/>
    </row>
    <row r="715" spans="1:11" x14ac:dyDescent="0.2">
      <c r="A715" t="s">
        <v>675</v>
      </c>
      <c r="B715" t="str">
        <f t="shared" si="11"/>
        <v>husband,</v>
      </c>
      <c r="D715" t="s">
        <v>4331</v>
      </c>
      <c r="E715"/>
      <c r="F715"/>
      <c r="G715"/>
      <c r="H715"/>
      <c r="I715"/>
      <c r="J715"/>
      <c r="K715"/>
    </row>
    <row r="716" spans="1:11" x14ac:dyDescent="0.2">
      <c r="A716" t="s">
        <v>676</v>
      </c>
      <c r="B716" t="str">
        <f t="shared" si="11"/>
        <v>hypocrite,</v>
      </c>
      <c r="D716" t="s">
        <v>3630</v>
      </c>
      <c r="E716"/>
      <c r="F716"/>
      <c r="G716"/>
      <c r="H716"/>
      <c r="I716"/>
      <c r="J716"/>
      <c r="K716"/>
    </row>
    <row r="717" spans="1:11" x14ac:dyDescent="0.2">
      <c r="A717" t="s">
        <v>677</v>
      </c>
      <c r="B717" t="str">
        <f t="shared" si="11"/>
        <v>hypocrites,</v>
      </c>
      <c r="D717" t="s">
        <v>4332</v>
      </c>
      <c r="E717"/>
      <c r="F717"/>
      <c r="G717"/>
      <c r="H717"/>
      <c r="I717"/>
      <c r="J717"/>
      <c r="K717"/>
    </row>
    <row r="718" spans="1:11" x14ac:dyDescent="0.2">
      <c r="A718" t="s">
        <v>678</v>
      </c>
      <c r="B718" t="str">
        <f t="shared" si="11"/>
        <v>i,</v>
      </c>
      <c r="D718" t="s">
        <v>4333</v>
      </c>
      <c r="E718"/>
      <c r="F718"/>
      <c r="G718"/>
      <c r="H718"/>
      <c r="I718"/>
      <c r="J718"/>
      <c r="K718"/>
    </row>
    <row r="719" spans="1:11" x14ac:dyDescent="0.2">
      <c r="A719" t="s">
        <v>3541</v>
      </c>
      <c r="B719" t="str">
        <f t="shared" si="11"/>
        <v>i'd,</v>
      </c>
      <c r="D719" t="s">
        <v>4334</v>
      </c>
      <c r="E719"/>
      <c r="F719"/>
      <c r="G719"/>
      <c r="H719"/>
      <c r="I719"/>
      <c r="J719"/>
      <c r="K719"/>
    </row>
    <row r="720" spans="1:11" x14ac:dyDescent="0.2">
      <c r="A720" t="s">
        <v>3542</v>
      </c>
      <c r="B720" t="str">
        <f t="shared" si="11"/>
        <v>i'll,</v>
      </c>
      <c r="D720" t="s">
        <v>4335</v>
      </c>
      <c r="E720"/>
      <c r="F720"/>
      <c r="G720"/>
      <c r="H720"/>
      <c r="I720"/>
      <c r="J720"/>
      <c r="K720"/>
    </row>
    <row r="721" spans="1:11" x14ac:dyDescent="0.2">
      <c r="A721" t="s">
        <v>3543</v>
      </c>
      <c r="B721" t="str">
        <f t="shared" si="11"/>
        <v>i'm,</v>
      </c>
      <c r="D721" t="s">
        <v>4336</v>
      </c>
      <c r="E721"/>
      <c r="F721"/>
      <c r="G721"/>
      <c r="H721"/>
      <c r="I721"/>
      <c r="J721"/>
      <c r="K721"/>
    </row>
    <row r="722" spans="1:11" x14ac:dyDescent="0.2">
      <c r="A722" t="s">
        <v>3544</v>
      </c>
      <c r="B722" t="str">
        <f t="shared" si="11"/>
        <v>i've,</v>
      </c>
      <c r="D722" t="s">
        <v>4337</v>
      </c>
      <c r="E722"/>
      <c r="F722"/>
      <c r="G722"/>
      <c r="H722"/>
      <c r="I722"/>
      <c r="J722"/>
      <c r="K722"/>
    </row>
    <row r="723" spans="1:11" x14ac:dyDescent="0.2">
      <c r="A723" t="s">
        <v>679</v>
      </c>
      <c r="B723" t="str">
        <f t="shared" si="11"/>
        <v>ia,</v>
      </c>
      <c r="D723" t="s">
        <v>4338</v>
      </c>
      <c r="E723"/>
      <c r="F723"/>
      <c r="G723"/>
      <c r="H723"/>
      <c r="I723"/>
      <c r="J723"/>
      <c r="K723"/>
    </row>
    <row r="724" spans="1:11" x14ac:dyDescent="0.2">
      <c r="A724" t="s">
        <v>680</v>
      </c>
      <c r="B724" t="str">
        <f t="shared" si="11"/>
        <v>ice,</v>
      </c>
      <c r="D724" t="s">
        <v>4339</v>
      </c>
      <c r="E724"/>
      <c r="F724"/>
      <c r="G724"/>
      <c r="H724"/>
      <c r="I724"/>
      <c r="J724"/>
      <c r="K724"/>
    </row>
    <row r="725" spans="1:11" x14ac:dyDescent="0.2">
      <c r="A725" t="s">
        <v>681</v>
      </c>
      <c r="B725" t="str">
        <f t="shared" si="11"/>
        <v>idea,</v>
      </c>
      <c r="D725" t="s">
        <v>4340</v>
      </c>
      <c r="E725"/>
      <c r="F725"/>
      <c r="G725"/>
      <c r="H725"/>
      <c r="I725"/>
      <c r="J725"/>
      <c r="K725"/>
    </row>
    <row r="726" spans="1:11" x14ac:dyDescent="0.2">
      <c r="A726" t="s">
        <v>682</v>
      </c>
      <c r="B726" t="str">
        <f t="shared" si="11"/>
        <v>if,</v>
      </c>
      <c r="D726" t="s">
        <v>4341</v>
      </c>
      <c r="E726"/>
      <c r="F726"/>
      <c r="G726"/>
      <c r="H726"/>
      <c r="I726"/>
      <c r="J726"/>
      <c r="K726"/>
    </row>
    <row r="727" spans="1:11" x14ac:dyDescent="0.2">
      <c r="A727" t="s">
        <v>683</v>
      </c>
      <c r="B727" t="str">
        <f t="shared" si="11"/>
        <v>illegally,</v>
      </c>
      <c r="D727" t="s">
        <v>4342</v>
      </c>
      <c r="E727"/>
      <c r="F727"/>
      <c r="G727"/>
      <c r="H727"/>
      <c r="I727"/>
      <c r="J727"/>
      <c r="K727"/>
    </row>
    <row r="728" spans="1:11" x14ac:dyDescent="0.2">
      <c r="A728" t="s">
        <v>684</v>
      </c>
      <c r="B728" t="str">
        <f t="shared" si="11"/>
        <v>illegals,</v>
      </c>
      <c r="D728" t="s">
        <v>4343</v>
      </c>
      <c r="E728"/>
      <c r="F728"/>
      <c r="G728"/>
      <c r="H728"/>
      <c r="I728"/>
      <c r="J728"/>
      <c r="K728"/>
    </row>
    <row r="729" spans="1:11" x14ac:dyDescent="0.2">
      <c r="A729" t="s">
        <v>685</v>
      </c>
      <c r="B729" t="str">
        <f t="shared" si="11"/>
        <v>illinois,</v>
      </c>
      <c r="D729" t="s">
        <v>4344</v>
      </c>
      <c r="E729"/>
      <c r="F729"/>
      <c r="G729"/>
      <c r="H729"/>
      <c r="I729"/>
      <c r="J729"/>
      <c r="K729"/>
    </row>
    <row r="730" spans="1:11" x14ac:dyDescent="0.2">
      <c r="A730" t="s">
        <v>686</v>
      </c>
      <c r="B730" t="str">
        <f t="shared" si="11"/>
        <v>images,</v>
      </c>
      <c r="D730" t="s">
        <v>4345</v>
      </c>
      <c r="E730"/>
      <c r="F730"/>
      <c r="G730"/>
      <c r="H730"/>
      <c r="I730"/>
      <c r="J730"/>
      <c r="K730"/>
    </row>
    <row r="731" spans="1:11" x14ac:dyDescent="0.2">
      <c r="A731" t="s">
        <v>687</v>
      </c>
      <c r="B731" t="str">
        <f t="shared" si="11"/>
        <v>immediately,</v>
      </c>
      <c r="D731" t="s">
        <v>4346</v>
      </c>
      <c r="E731"/>
      <c r="F731"/>
      <c r="G731"/>
      <c r="H731"/>
      <c r="I731"/>
      <c r="J731"/>
      <c r="K731"/>
    </row>
    <row r="732" spans="1:11" x14ac:dyDescent="0.2">
      <c r="A732" t="s">
        <v>688</v>
      </c>
      <c r="B732" t="str">
        <f t="shared" si="11"/>
        <v>importance,</v>
      </c>
      <c r="D732" t="s">
        <v>4347</v>
      </c>
      <c r="E732"/>
      <c r="F732"/>
      <c r="G732"/>
      <c r="H732"/>
      <c r="I732"/>
      <c r="J732"/>
      <c r="K732"/>
    </row>
    <row r="733" spans="1:11" x14ac:dyDescent="0.2">
      <c r="A733" t="s">
        <v>689</v>
      </c>
      <c r="B733" t="str">
        <f t="shared" si="11"/>
        <v>importantly,</v>
      </c>
      <c r="D733" t="s">
        <v>4348</v>
      </c>
      <c r="E733"/>
      <c r="F733"/>
      <c r="G733"/>
      <c r="H733"/>
      <c r="I733"/>
      <c r="J733"/>
      <c r="K733"/>
    </row>
    <row r="734" spans="1:11" x14ac:dyDescent="0.2">
      <c r="A734" t="s">
        <v>690</v>
      </c>
      <c r="B734" t="str">
        <f t="shared" si="11"/>
        <v>imposing,</v>
      </c>
      <c r="D734" t="s">
        <v>4349</v>
      </c>
      <c r="E734"/>
      <c r="F734"/>
      <c r="G734"/>
      <c r="H734"/>
      <c r="I734"/>
      <c r="J734"/>
      <c r="K734"/>
    </row>
    <row r="735" spans="1:11" x14ac:dyDescent="0.2">
      <c r="A735" t="s">
        <v>691</v>
      </c>
      <c r="B735" t="str">
        <f t="shared" si="11"/>
        <v>impossibility,</v>
      </c>
      <c r="D735" t="s">
        <v>4350</v>
      </c>
      <c r="E735"/>
      <c r="F735"/>
      <c r="G735"/>
      <c r="H735"/>
      <c r="I735"/>
      <c r="J735"/>
      <c r="K735"/>
    </row>
    <row r="736" spans="1:11" x14ac:dyDescent="0.2">
      <c r="A736" t="s">
        <v>692</v>
      </c>
      <c r="B736" t="str">
        <f t="shared" si="11"/>
        <v>in,</v>
      </c>
      <c r="D736" t="s">
        <v>4351</v>
      </c>
      <c r="E736"/>
      <c r="F736"/>
      <c r="G736"/>
      <c r="H736"/>
      <c r="I736"/>
      <c r="J736"/>
      <c r="K736"/>
    </row>
    <row r="737" spans="1:11" x14ac:dyDescent="0.2">
      <c r="A737" t="s">
        <v>693</v>
      </c>
      <c r="B737" t="str">
        <f t="shared" si="11"/>
        <v>inaccurately,</v>
      </c>
      <c r="D737" t="s">
        <v>4352</v>
      </c>
      <c r="E737"/>
      <c r="F737"/>
      <c r="G737"/>
      <c r="H737"/>
      <c r="I737"/>
      <c r="J737"/>
      <c r="K737"/>
    </row>
    <row r="738" spans="1:11" x14ac:dyDescent="0.2">
      <c r="A738" t="s">
        <v>694</v>
      </c>
      <c r="B738" t="str">
        <f t="shared" si="11"/>
        <v>inappropriate,</v>
      </c>
      <c r="D738" t="s">
        <v>4353</v>
      </c>
      <c r="E738"/>
      <c r="F738"/>
      <c r="G738"/>
      <c r="H738"/>
      <c r="I738"/>
      <c r="J738"/>
      <c r="K738"/>
    </row>
    <row r="739" spans="1:11" x14ac:dyDescent="0.2">
      <c r="A739" t="s">
        <v>695</v>
      </c>
      <c r="B739" t="str">
        <f t="shared" si="11"/>
        <v>incentive,</v>
      </c>
      <c r="D739" t="s">
        <v>4354</v>
      </c>
      <c r="E739"/>
      <c r="F739"/>
      <c r="G739"/>
      <c r="H739"/>
      <c r="I739"/>
      <c r="J739"/>
      <c r="K739"/>
    </row>
    <row r="740" spans="1:11" x14ac:dyDescent="0.2">
      <c r="A740" t="s">
        <v>696</v>
      </c>
      <c r="B740" t="str">
        <f t="shared" si="11"/>
        <v>including,</v>
      </c>
      <c r="D740" t="s">
        <v>4355</v>
      </c>
      <c r="E740"/>
      <c r="F740"/>
      <c r="G740"/>
      <c r="H740"/>
      <c r="I740"/>
      <c r="J740"/>
      <c r="K740"/>
    </row>
    <row r="741" spans="1:11" x14ac:dyDescent="0.2">
      <c r="A741" t="s">
        <v>697</v>
      </c>
      <c r="B741" t="str">
        <f t="shared" si="11"/>
        <v>incoherent,</v>
      </c>
      <c r="D741" t="s">
        <v>4356</v>
      </c>
      <c r="E741"/>
      <c r="F741"/>
      <c r="G741"/>
      <c r="H741"/>
      <c r="I741"/>
      <c r="J741"/>
      <c r="K741"/>
    </row>
    <row r="742" spans="1:11" x14ac:dyDescent="0.2">
      <c r="A742" t="s">
        <v>698</v>
      </c>
      <c r="B742" t="str">
        <f t="shared" si="11"/>
        <v>incompetence,</v>
      </c>
      <c r="D742" t="s">
        <v>4357</v>
      </c>
      <c r="E742"/>
      <c r="F742"/>
      <c r="G742"/>
      <c r="H742"/>
      <c r="I742"/>
      <c r="J742"/>
      <c r="K742"/>
    </row>
    <row r="743" spans="1:11" x14ac:dyDescent="0.2">
      <c r="A743" t="s">
        <v>699</v>
      </c>
      <c r="B743" t="str">
        <f t="shared" si="11"/>
        <v>incompetent,</v>
      </c>
      <c r="D743" t="s">
        <v>4358</v>
      </c>
      <c r="E743"/>
      <c r="F743"/>
      <c r="G743"/>
      <c r="H743"/>
      <c r="I743"/>
      <c r="J743"/>
      <c r="K743"/>
    </row>
    <row r="744" spans="1:11" x14ac:dyDescent="0.2">
      <c r="A744" t="s">
        <v>700</v>
      </c>
      <c r="B744" t="str">
        <f t="shared" si="11"/>
        <v>incorrectly,</v>
      </c>
      <c r="D744" t="s">
        <v>4359</v>
      </c>
      <c r="E744"/>
      <c r="F744"/>
      <c r="G744"/>
      <c r="H744"/>
      <c r="I744"/>
      <c r="J744"/>
      <c r="K744"/>
    </row>
    <row r="745" spans="1:11" x14ac:dyDescent="0.2">
      <c r="A745" t="s">
        <v>701</v>
      </c>
      <c r="B745" t="str">
        <f t="shared" si="11"/>
        <v>increase,</v>
      </c>
      <c r="D745" t="s">
        <v>4360</v>
      </c>
      <c r="E745"/>
      <c r="F745"/>
      <c r="G745"/>
      <c r="H745"/>
      <c r="I745"/>
      <c r="J745"/>
      <c r="K745"/>
    </row>
    <row r="746" spans="1:11" x14ac:dyDescent="0.2">
      <c r="A746" t="s">
        <v>702</v>
      </c>
      <c r="B746" t="str">
        <f t="shared" si="11"/>
        <v>increased,</v>
      </c>
      <c r="D746" t="s">
        <v>4361</v>
      </c>
      <c r="E746"/>
      <c r="F746"/>
      <c r="G746"/>
      <c r="H746"/>
      <c r="I746"/>
      <c r="J746"/>
      <c r="K746"/>
    </row>
    <row r="747" spans="1:11" x14ac:dyDescent="0.2">
      <c r="A747" t="s">
        <v>703</v>
      </c>
      <c r="B747" t="str">
        <f t="shared" si="11"/>
        <v>incredible,</v>
      </c>
      <c r="D747" t="s">
        <v>4362</v>
      </c>
      <c r="E747"/>
      <c r="F747"/>
      <c r="G747"/>
      <c r="H747"/>
      <c r="I747"/>
      <c r="J747"/>
      <c r="K747"/>
    </row>
    <row r="748" spans="1:11" x14ac:dyDescent="0.2">
      <c r="A748" t="s">
        <v>704</v>
      </c>
      <c r="B748" t="str">
        <f t="shared" si="11"/>
        <v>indeed,</v>
      </c>
      <c r="D748" t="s">
        <v>4363</v>
      </c>
      <c r="E748"/>
      <c r="F748"/>
      <c r="G748"/>
      <c r="H748"/>
      <c r="I748"/>
      <c r="J748"/>
      <c r="K748"/>
    </row>
    <row r="749" spans="1:11" x14ac:dyDescent="0.2">
      <c r="A749" t="s">
        <v>705</v>
      </c>
      <c r="B749" t="str">
        <f t="shared" si="11"/>
        <v>independent,</v>
      </c>
      <c r="D749" t="s">
        <v>4364</v>
      </c>
      <c r="E749"/>
      <c r="F749"/>
      <c r="G749"/>
      <c r="H749"/>
      <c r="I749"/>
      <c r="J749"/>
      <c r="K749"/>
    </row>
    <row r="750" spans="1:11" x14ac:dyDescent="0.2">
      <c r="A750" t="s">
        <v>706</v>
      </c>
      <c r="B750" t="str">
        <f t="shared" si="11"/>
        <v>individual,</v>
      </c>
      <c r="D750" t="s">
        <v>4365</v>
      </c>
      <c r="E750"/>
      <c r="F750"/>
      <c r="G750"/>
      <c r="H750"/>
      <c r="I750"/>
      <c r="J750"/>
      <c r="K750"/>
    </row>
    <row r="751" spans="1:11" x14ac:dyDescent="0.2">
      <c r="A751" t="s">
        <v>707</v>
      </c>
      <c r="B751" t="str">
        <f t="shared" si="11"/>
        <v>ineffective,</v>
      </c>
      <c r="D751" t="s">
        <v>4366</v>
      </c>
      <c r="E751"/>
      <c r="F751"/>
      <c r="G751"/>
      <c r="H751"/>
      <c r="I751"/>
      <c r="J751"/>
      <c r="K751"/>
    </row>
    <row r="752" spans="1:11" x14ac:dyDescent="0.2">
      <c r="A752" t="s">
        <v>708</v>
      </c>
      <c r="B752" t="str">
        <f t="shared" si="11"/>
        <v>inflammatory,</v>
      </c>
      <c r="D752" t="s">
        <v>4367</v>
      </c>
      <c r="E752"/>
      <c r="F752"/>
      <c r="G752"/>
      <c r="H752"/>
      <c r="I752"/>
      <c r="J752"/>
      <c r="K752"/>
    </row>
    <row r="753" spans="1:11" x14ac:dyDescent="0.2">
      <c r="A753" t="s">
        <v>709</v>
      </c>
      <c r="B753" t="str">
        <f t="shared" si="11"/>
        <v>inside,</v>
      </c>
      <c r="D753" t="s">
        <v>4368</v>
      </c>
      <c r="E753"/>
      <c r="F753"/>
      <c r="G753"/>
      <c r="H753"/>
      <c r="I753"/>
      <c r="J753"/>
      <c r="K753"/>
    </row>
    <row r="754" spans="1:11" x14ac:dyDescent="0.2">
      <c r="A754" t="s">
        <v>710</v>
      </c>
      <c r="B754" t="str">
        <f t="shared" si="11"/>
        <v>instead,</v>
      </c>
      <c r="D754" t="s">
        <v>4369</v>
      </c>
      <c r="E754"/>
      <c r="F754"/>
      <c r="G754"/>
      <c r="H754"/>
      <c r="I754"/>
      <c r="J754"/>
      <c r="K754"/>
    </row>
    <row r="755" spans="1:11" x14ac:dyDescent="0.2">
      <c r="A755" t="s">
        <v>711</v>
      </c>
      <c r="B755" t="str">
        <f t="shared" si="11"/>
        <v>instinct,</v>
      </c>
      <c r="D755" t="s">
        <v>4370</v>
      </c>
      <c r="E755"/>
      <c r="F755"/>
      <c r="G755"/>
      <c r="H755"/>
      <c r="I755"/>
      <c r="J755"/>
      <c r="K755"/>
    </row>
    <row r="756" spans="1:11" x14ac:dyDescent="0.2">
      <c r="A756" t="s">
        <v>712</v>
      </c>
      <c r="B756" t="str">
        <f t="shared" si="11"/>
        <v>int,</v>
      </c>
      <c r="D756" t="s">
        <v>4371</v>
      </c>
      <c r="E756"/>
      <c r="F756"/>
      <c r="G756"/>
      <c r="H756"/>
      <c r="I756"/>
      <c r="J756"/>
      <c r="K756"/>
    </row>
    <row r="757" spans="1:11" x14ac:dyDescent="0.2">
      <c r="A757" t="s">
        <v>713</v>
      </c>
      <c r="B757" t="str">
        <f t="shared" si="11"/>
        <v>intellects,</v>
      </c>
      <c r="D757" t="s">
        <v>4372</v>
      </c>
      <c r="E757"/>
      <c r="F757"/>
      <c r="G757"/>
      <c r="H757"/>
      <c r="I757"/>
      <c r="J757"/>
      <c r="K757"/>
    </row>
    <row r="758" spans="1:11" x14ac:dyDescent="0.2">
      <c r="A758" t="s">
        <v>714</v>
      </c>
      <c r="B758" t="str">
        <f t="shared" si="11"/>
        <v>interest,</v>
      </c>
      <c r="D758" t="s">
        <v>4373</v>
      </c>
      <c r="E758"/>
      <c r="F758"/>
      <c r="G758"/>
      <c r="H758"/>
      <c r="I758"/>
      <c r="J758"/>
      <c r="K758"/>
    </row>
    <row r="759" spans="1:11" x14ac:dyDescent="0.2">
      <c r="A759" t="s">
        <v>715</v>
      </c>
      <c r="B759" t="str">
        <f t="shared" si="11"/>
        <v>interesting,</v>
      </c>
      <c r="D759" t="s">
        <v>4374</v>
      </c>
      <c r="E759"/>
      <c r="F759"/>
      <c r="G759"/>
      <c r="H759"/>
      <c r="I759"/>
      <c r="J759"/>
      <c r="K759"/>
    </row>
    <row r="760" spans="1:11" x14ac:dyDescent="0.2">
      <c r="A760" t="s">
        <v>716</v>
      </c>
      <c r="B760" t="str">
        <f t="shared" si="11"/>
        <v>interests,</v>
      </c>
      <c r="D760" t="s">
        <v>4375</v>
      </c>
      <c r="E760"/>
      <c r="F760"/>
      <c r="G760"/>
      <c r="H760"/>
      <c r="I760"/>
      <c r="J760"/>
      <c r="K760"/>
    </row>
    <row r="761" spans="1:11" x14ac:dyDescent="0.2">
      <c r="A761" t="s">
        <v>717</v>
      </c>
      <c r="B761" t="str">
        <f t="shared" si="11"/>
        <v>interestsonly,</v>
      </c>
      <c r="D761" t="s">
        <v>4376</v>
      </c>
      <c r="E761"/>
      <c r="F761"/>
      <c r="G761"/>
      <c r="H761"/>
      <c r="I761"/>
      <c r="J761"/>
      <c r="K761"/>
    </row>
    <row r="762" spans="1:11" x14ac:dyDescent="0.2">
      <c r="A762" t="s">
        <v>718</v>
      </c>
      <c r="B762" t="str">
        <f t="shared" si="11"/>
        <v>international,</v>
      </c>
      <c r="D762" t="s">
        <v>4377</v>
      </c>
      <c r="E762"/>
      <c r="F762"/>
      <c r="G762"/>
      <c r="H762"/>
      <c r="I762"/>
      <c r="J762"/>
      <c r="K762"/>
    </row>
    <row r="763" spans="1:11" x14ac:dyDescent="0.2">
      <c r="A763" t="s">
        <v>719</v>
      </c>
      <c r="B763" t="str">
        <f t="shared" si="11"/>
        <v>interview,</v>
      </c>
      <c r="D763" t="s">
        <v>4378</v>
      </c>
      <c r="E763"/>
      <c r="F763"/>
      <c r="G763"/>
      <c r="H763"/>
      <c r="I763"/>
      <c r="J763"/>
      <c r="K763"/>
    </row>
    <row r="764" spans="1:11" x14ac:dyDescent="0.2">
      <c r="A764" t="s">
        <v>720</v>
      </c>
      <c r="B764" t="str">
        <f t="shared" si="11"/>
        <v>interviewed,</v>
      </c>
      <c r="D764" t="s">
        <v>4379</v>
      </c>
      <c r="E764"/>
      <c r="F764"/>
      <c r="G764"/>
      <c r="H764"/>
      <c r="I764"/>
      <c r="J764"/>
      <c r="K764"/>
    </row>
    <row r="765" spans="1:11" x14ac:dyDescent="0.2">
      <c r="A765" t="s">
        <v>721</v>
      </c>
      <c r="B765" t="str">
        <f t="shared" si="11"/>
        <v>into,</v>
      </c>
      <c r="D765" t="s">
        <v>4380</v>
      </c>
      <c r="E765"/>
      <c r="F765"/>
      <c r="G765"/>
      <c r="H765"/>
      <c r="I765"/>
      <c r="J765"/>
      <c r="K765"/>
    </row>
    <row r="766" spans="1:11" x14ac:dyDescent="0.2">
      <c r="A766" t="s">
        <v>722</v>
      </c>
      <c r="B766" t="str">
        <f t="shared" si="11"/>
        <v>involved,</v>
      </c>
      <c r="D766" t="s">
        <v>4381</v>
      </c>
      <c r="E766"/>
      <c r="F766"/>
      <c r="G766"/>
      <c r="H766"/>
      <c r="I766"/>
      <c r="J766"/>
      <c r="K766"/>
    </row>
    <row r="767" spans="1:11" x14ac:dyDescent="0.2">
      <c r="A767" t="s">
        <v>723</v>
      </c>
      <c r="B767" t="str">
        <f t="shared" si="11"/>
        <v>iowa,</v>
      </c>
      <c r="D767" t="s">
        <v>4382</v>
      </c>
      <c r="E767"/>
      <c r="F767"/>
      <c r="G767"/>
      <c r="H767"/>
      <c r="I767"/>
      <c r="J767"/>
      <c r="K767"/>
    </row>
    <row r="768" spans="1:11" x14ac:dyDescent="0.2">
      <c r="A768" t="s">
        <v>724</v>
      </c>
      <c r="B768" t="str">
        <f t="shared" si="11"/>
        <v>iowa/nh/sc,</v>
      </c>
      <c r="D768" t="s">
        <v>4383</v>
      </c>
      <c r="E768"/>
      <c r="F768"/>
      <c r="G768"/>
      <c r="H768"/>
      <c r="I768"/>
      <c r="J768"/>
      <c r="K768"/>
    </row>
    <row r="769" spans="1:11" x14ac:dyDescent="0.2">
      <c r="A769" t="s">
        <v>725</v>
      </c>
      <c r="B769" t="str">
        <f t="shared" si="11"/>
        <v>iran,</v>
      </c>
      <c r="D769" t="s">
        <v>4384</v>
      </c>
      <c r="E769"/>
      <c r="F769"/>
      <c r="G769"/>
      <c r="H769"/>
      <c r="I769"/>
      <c r="J769"/>
      <c r="K769"/>
    </row>
    <row r="770" spans="1:11" x14ac:dyDescent="0.2">
      <c r="A770" t="s">
        <v>726</v>
      </c>
      <c r="B770" t="str">
        <f t="shared" si="11"/>
        <v>iraq,</v>
      </c>
      <c r="D770" t="s">
        <v>4385</v>
      </c>
      <c r="E770"/>
      <c r="F770"/>
      <c r="G770"/>
      <c r="H770"/>
      <c r="I770"/>
      <c r="J770"/>
      <c r="K770"/>
    </row>
    <row r="771" spans="1:11" x14ac:dyDescent="0.2">
      <c r="A771" t="s">
        <v>727</v>
      </c>
      <c r="B771" t="str">
        <f t="shared" si="11"/>
        <v>irrelevant,</v>
      </c>
      <c r="D771" t="s">
        <v>3631</v>
      </c>
      <c r="E771"/>
      <c r="F771"/>
      <c r="G771"/>
      <c r="H771"/>
      <c r="I771"/>
      <c r="J771"/>
      <c r="K771"/>
    </row>
    <row r="772" spans="1:11" x14ac:dyDescent="0.2">
      <c r="A772" t="s">
        <v>728</v>
      </c>
      <c r="B772" t="str">
        <f t="shared" si="11"/>
        <v>is,</v>
      </c>
      <c r="D772" t="s">
        <v>4386</v>
      </c>
      <c r="E772"/>
      <c r="F772"/>
      <c r="G772"/>
      <c r="H772"/>
      <c r="I772"/>
      <c r="J772"/>
      <c r="K772"/>
    </row>
    <row r="773" spans="1:11" x14ac:dyDescent="0.2">
      <c r="A773" t="s">
        <v>729</v>
      </c>
      <c r="B773" t="str">
        <f t="shared" ref="B771:D836" si="12">TRIM(A773)</f>
        <v>isis,</v>
      </c>
      <c r="D773" t="s">
        <v>4387</v>
      </c>
      <c r="E773"/>
      <c r="F773"/>
      <c r="G773"/>
      <c r="H773"/>
      <c r="I773"/>
      <c r="J773"/>
      <c r="K773"/>
    </row>
    <row r="774" spans="1:11" x14ac:dyDescent="0.2">
      <c r="A774" t="s">
        <v>730</v>
      </c>
      <c r="B774" t="str">
        <f t="shared" si="12"/>
        <v>isisas,</v>
      </c>
      <c r="D774" t="s">
        <v>4388</v>
      </c>
      <c r="E774"/>
      <c r="F774"/>
      <c r="G774"/>
      <c r="H774"/>
      <c r="I774"/>
      <c r="J774"/>
      <c r="K774"/>
    </row>
    <row r="775" spans="1:11" x14ac:dyDescent="0.2">
      <c r="A775" t="s">
        <v>731</v>
      </c>
      <c r="B775" t="str">
        <f t="shared" si="12"/>
        <v>islam,</v>
      </c>
      <c r="D775" t="s">
        <v>4389</v>
      </c>
      <c r="E775"/>
      <c r="F775"/>
      <c r="G775"/>
      <c r="H775"/>
      <c r="I775"/>
      <c r="J775"/>
      <c r="K775"/>
    </row>
    <row r="776" spans="1:11" x14ac:dyDescent="0.2">
      <c r="A776" t="s">
        <v>732</v>
      </c>
      <c r="B776" t="str">
        <f t="shared" si="12"/>
        <v>islamic,</v>
      </c>
      <c r="D776" t="s">
        <v>4390</v>
      </c>
      <c r="E776"/>
      <c r="F776"/>
      <c r="G776"/>
      <c r="H776"/>
      <c r="I776"/>
      <c r="J776"/>
      <c r="K776"/>
    </row>
    <row r="777" spans="1:11" x14ac:dyDescent="0.2">
      <c r="A777" t="s">
        <v>3545</v>
      </c>
      <c r="B777" t="str">
        <f t="shared" si="12"/>
        <v>isn't,</v>
      </c>
      <c r="D777" t="s">
        <v>4391</v>
      </c>
      <c r="E777"/>
      <c r="F777"/>
      <c r="G777"/>
      <c r="H777"/>
      <c r="I777"/>
      <c r="J777"/>
      <c r="K777"/>
    </row>
    <row r="778" spans="1:11" x14ac:dyDescent="0.2">
      <c r="A778" t="s">
        <v>733</v>
      </c>
      <c r="B778" t="str">
        <f t="shared" si="12"/>
        <v>isn’t,</v>
      </c>
      <c r="D778" t="s">
        <v>4392</v>
      </c>
      <c r="E778"/>
      <c r="F778"/>
      <c r="G778"/>
      <c r="H778"/>
      <c r="I778"/>
      <c r="J778"/>
      <c r="K778"/>
    </row>
    <row r="779" spans="1:11" x14ac:dyDescent="0.2">
      <c r="A779" t="s">
        <v>734</v>
      </c>
      <c r="B779" t="str">
        <f t="shared" si="12"/>
        <v>israel,</v>
      </c>
      <c r="D779" t="s">
        <v>4393</v>
      </c>
      <c r="E779"/>
      <c r="F779"/>
      <c r="G779"/>
      <c r="H779"/>
      <c r="I779"/>
      <c r="J779"/>
      <c r="K779"/>
    </row>
    <row r="780" spans="1:11" x14ac:dyDescent="0.2">
      <c r="A780" t="s">
        <v>735</v>
      </c>
      <c r="B780" t="str">
        <f t="shared" si="12"/>
        <v>issue,</v>
      </c>
      <c r="D780" t="s">
        <v>4394</v>
      </c>
      <c r="E780"/>
      <c r="F780"/>
      <c r="G780"/>
      <c r="H780"/>
      <c r="I780"/>
      <c r="J780"/>
      <c r="K780"/>
    </row>
    <row r="781" spans="1:11" x14ac:dyDescent="0.2">
      <c r="A781" t="s">
        <v>736</v>
      </c>
      <c r="B781" t="str">
        <f t="shared" si="12"/>
        <v>issued,</v>
      </c>
      <c r="D781" t="s">
        <v>4395</v>
      </c>
      <c r="E781"/>
      <c r="F781"/>
      <c r="G781"/>
      <c r="H781"/>
      <c r="I781"/>
      <c r="J781"/>
      <c r="K781"/>
    </row>
    <row r="782" spans="1:11" x14ac:dyDescent="0.2">
      <c r="A782" t="s">
        <v>737</v>
      </c>
      <c r="B782" t="str">
        <f t="shared" si="12"/>
        <v>issues,</v>
      </c>
      <c r="D782" t="s">
        <v>4395</v>
      </c>
      <c r="E782"/>
      <c r="F782"/>
      <c r="G782"/>
      <c r="H782"/>
      <c r="I782"/>
      <c r="J782"/>
      <c r="K782"/>
    </row>
    <row r="783" spans="1:11" x14ac:dyDescent="0.2">
      <c r="A783" t="s">
        <v>738</v>
      </c>
      <c r="B783" t="str">
        <f t="shared" si="12"/>
        <v>it,</v>
      </c>
      <c r="D783" t="s">
        <v>4396</v>
      </c>
      <c r="E783"/>
      <c r="F783"/>
      <c r="G783"/>
      <c r="H783"/>
      <c r="I783"/>
      <c r="J783"/>
      <c r="K783"/>
    </row>
    <row r="784" spans="1:11" x14ac:dyDescent="0.2">
      <c r="A784" t="s">
        <v>738</v>
      </c>
      <c r="B784" t="str">
        <f t="shared" si="12"/>
        <v>it,</v>
      </c>
      <c r="D784" t="s">
        <v>4397</v>
      </c>
      <c r="E784"/>
      <c r="F784"/>
      <c r="G784"/>
      <c r="H784"/>
      <c r="I784"/>
      <c r="J784"/>
      <c r="K784"/>
    </row>
    <row r="785" spans="1:11" x14ac:dyDescent="0.2">
      <c r="A785" t="s">
        <v>3546</v>
      </c>
      <c r="B785" t="str">
        <f t="shared" si="12"/>
        <v>it's,</v>
      </c>
      <c r="D785" t="s">
        <v>4398</v>
      </c>
      <c r="E785"/>
      <c r="F785"/>
      <c r="G785"/>
      <c r="H785"/>
      <c r="I785"/>
      <c r="J785"/>
      <c r="K785"/>
    </row>
    <row r="786" spans="1:11" x14ac:dyDescent="0.2">
      <c r="A786" t="s">
        <v>739</v>
      </c>
      <c r="B786" t="str">
        <f t="shared" si="12"/>
        <v>its,</v>
      </c>
      <c r="D786" t="s">
        <v>4399</v>
      </c>
      <c r="E786"/>
      <c r="F786"/>
      <c r="G786"/>
      <c r="H786"/>
      <c r="I786"/>
      <c r="J786"/>
      <c r="K786"/>
    </row>
    <row r="787" spans="1:11" x14ac:dyDescent="0.2">
      <c r="A787" t="s">
        <v>740</v>
      </c>
      <c r="B787" t="str">
        <f t="shared" si="12"/>
        <v>i’ve,</v>
      </c>
      <c r="D787" t="s">
        <v>4400</v>
      </c>
      <c r="E787"/>
      <c r="F787"/>
      <c r="G787"/>
      <c r="H787"/>
      <c r="I787"/>
      <c r="J787"/>
      <c r="K787"/>
    </row>
    <row r="788" spans="1:11" x14ac:dyDescent="0.2">
      <c r="A788" t="s">
        <v>741</v>
      </c>
      <c r="B788" t="str">
        <f t="shared" si="12"/>
        <v>j,</v>
      </c>
      <c r="D788" t="s">
        <v>4401</v>
      </c>
      <c r="E788"/>
      <c r="F788"/>
      <c r="G788"/>
      <c r="H788"/>
      <c r="I788"/>
      <c r="J788"/>
      <c r="K788"/>
    </row>
    <row r="789" spans="1:11" x14ac:dyDescent="0.2">
      <c r="A789" t="s">
        <v>742</v>
      </c>
      <c r="B789" t="str">
        <f t="shared" si="12"/>
        <v>jeb,</v>
      </c>
      <c r="D789" t="s">
        <v>4402</v>
      </c>
      <c r="E789"/>
      <c r="F789"/>
      <c r="G789"/>
      <c r="H789"/>
      <c r="I789"/>
      <c r="J789"/>
      <c r="K789"/>
    </row>
    <row r="790" spans="1:11" x14ac:dyDescent="0.2">
      <c r="A790" t="s">
        <v>3547</v>
      </c>
      <c r="B790" t="str">
        <f t="shared" si="12"/>
        <v>jeb's,</v>
      </c>
      <c r="D790" t="s">
        <v>4403</v>
      </c>
      <c r="E790"/>
      <c r="F790"/>
      <c r="G790"/>
      <c r="H790"/>
      <c r="I790"/>
      <c r="J790"/>
      <c r="K790"/>
    </row>
    <row r="791" spans="1:11" x14ac:dyDescent="0.2">
      <c r="A791" t="s">
        <v>743</v>
      </c>
      <c r="B791" t="str">
        <f t="shared" si="12"/>
        <v>jerry,</v>
      </c>
      <c r="D791" t="s">
        <v>4404</v>
      </c>
      <c r="E791"/>
      <c r="F791"/>
      <c r="G791"/>
      <c r="H791"/>
      <c r="I791"/>
      <c r="J791"/>
      <c r="K791"/>
    </row>
    <row r="792" spans="1:11" x14ac:dyDescent="0.2">
      <c r="A792" t="s">
        <v>744</v>
      </c>
      <c r="B792" t="str">
        <f t="shared" si="12"/>
        <v>jetliners,</v>
      </c>
      <c r="D792" t="s">
        <v>4405</v>
      </c>
      <c r="E792"/>
      <c r="F792"/>
      <c r="G792"/>
      <c r="H792"/>
      <c r="I792"/>
      <c r="J792"/>
      <c r="K792"/>
    </row>
    <row r="793" spans="1:11" x14ac:dyDescent="0.2">
      <c r="A793" t="s">
        <v>3618</v>
      </c>
      <c r="B793" t="str">
        <f t="shared" si="12"/>
        <v>jihadistst,</v>
      </c>
      <c r="D793" t="s">
        <v>4406</v>
      </c>
      <c r="E793"/>
      <c r="F793"/>
      <c r="G793"/>
      <c r="H793"/>
      <c r="I793"/>
      <c r="J793"/>
      <c r="K793"/>
    </row>
    <row r="794" spans="1:11" x14ac:dyDescent="0.2">
      <c r="A794" t="s">
        <v>745</v>
      </c>
      <c r="B794" t="str">
        <f t="shared" si="12"/>
        <v>job,</v>
      </c>
      <c r="D794" t="s">
        <v>4407</v>
      </c>
      <c r="E794"/>
      <c r="F794"/>
      <c r="G794"/>
      <c r="H794"/>
      <c r="I794"/>
      <c r="J794"/>
      <c r="K794"/>
    </row>
    <row r="795" spans="1:11" x14ac:dyDescent="0.2">
      <c r="A795" t="s">
        <v>746</v>
      </c>
      <c r="B795" t="str">
        <f t="shared" si="12"/>
        <v>jobs,</v>
      </c>
      <c r="D795" t="s">
        <v>4408</v>
      </c>
      <c r="E795"/>
      <c r="F795"/>
      <c r="G795"/>
      <c r="H795"/>
      <c r="I795"/>
      <c r="J795"/>
      <c r="K795"/>
    </row>
    <row r="796" spans="1:11" x14ac:dyDescent="0.2">
      <c r="A796" t="s">
        <v>747</v>
      </c>
      <c r="B796" t="str">
        <f t="shared" si="12"/>
        <v>joe,</v>
      </c>
      <c r="D796" t="s">
        <v>4409</v>
      </c>
      <c r="E796"/>
      <c r="F796"/>
      <c r="G796"/>
      <c r="H796"/>
      <c r="I796"/>
      <c r="J796"/>
      <c r="K796"/>
    </row>
    <row r="797" spans="1:11" x14ac:dyDescent="0.2">
      <c r="A797" t="s">
        <v>748</v>
      </c>
      <c r="B797" t="str">
        <f t="shared" si="12"/>
        <v>john,</v>
      </c>
      <c r="D797" t="s">
        <v>4410</v>
      </c>
      <c r="E797"/>
      <c r="F797"/>
      <c r="G797"/>
      <c r="H797"/>
      <c r="I797"/>
      <c r="J797"/>
      <c r="K797"/>
    </row>
    <row r="798" spans="1:11" x14ac:dyDescent="0.2">
      <c r="A798" t="s">
        <v>749</v>
      </c>
      <c r="B798" t="str">
        <f t="shared" si="12"/>
        <v>johnson,</v>
      </c>
      <c r="D798" t="s">
        <v>4411</v>
      </c>
      <c r="E798"/>
      <c r="F798"/>
      <c r="G798"/>
      <c r="H798"/>
      <c r="I798"/>
      <c r="J798"/>
      <c r="K798"/>
    </row>
    <row r="799" spans="1:11" x14ac:dyDescent="0.2">
      <c r="A799" t="s">
        <v>750</v>
      </c>
      <c r="B799" t="str">
        <f t="shared" si="12"/>
        <v>join,</v>
      </c>
      <c r="D799" t="s">
        <v>4412</v>
      </c>
      <c r="E799"/>
      <c r="F799"/>
      <c r="G799"/>
      <c r="H799"/>
      <c r="I799"/>
      <c r="J799"/>
      <c r="K799"/>
    </row>
    <row r="800" spans="1:11" x14ac:dyDescent="0.2">
      <c r="A800" t="s">
        <v>751</v>
      </c>
      <c r="B800" t="str">
        <f t="shared" si="12"/>
        <v>joy,</v>
      </c>
      <c r="D800" t="s">
        <v>4413</v>
      </c>
      <c r="E800"/>
      <c r="F800"/>
      <c r="G800"/>
      <c r="H800"/>
      <c r="I800"/>
      <c r="J800"/>
      <c r="K800"/>
    </row>
    <row r="801" spans="1:11" x14ac:dyDescent="0.2">
      <c r="A801" t="s">
        <v>752</v>
      </c>
      <c r="B801" t="str">
        <f t="shared" si="12"/>
        <v>judgmentyou,</v>
      </c>
      <c r="D801" t="s">
        <v>4414</v>
      </c>
      <c r="E801"/>
      <c r="F801"/>
      <c r="G801"/>
      <c r="H801"/>
      <c r="I801"/>
      <c r="J801"/>
      <c r="K801"/>
    </row>
    <row r="802" spans="1:11" x14ac:dyDescent="0.2">
      <c r="A802" t="s">
        <v>753</v>
      </c>
      <c r="B802" t="str">
        <f t="shared" si="12"/>
        <v>jusr,</v>
      </c>
      <c r="D802" t="s">
        <v>4415</v>
      </c>
      <c r="E802"/>
      <c r="F802"/>
      <c r="G802"/>
      <c r="H802"/>
      <c r="I802"/>
      <c r="J802"/>
      <c r="K802"/>
    </row>
    <row r="803" spans="1:11" x14ac:dyDescent="0.2">
      <c r="A803" t="s">
        <v>754</v>
      </c>
      <c r="B803" t="str">
        <f t="shared" si="12"/>
        <v>just,</v>
      </c>
      <c r="D803" t="s">
        <v>4416</v>
      </c>
      <c r="E803"/>
      <c r="F803"/>
      <c r="G803"/>
      <c r="H803"/>
      <c r="I803"/>
      <c r="J803"/>
      <c r="K803"/>
    </row>
    <row r="804" spans="1:11" x14ac:dyDescent="0.2">
      <c r="A804" t="s">
        <v>755</v>
      </c>
      <c r="B804" t="str">
        <f t="shared" si="12"/>
        <v>justice,</v>
      </c>
      <c r="D804" t="s">
        <v>4417</v>
      </c>
      <c r="E804"/>
      <c r="F804"/>
      <c r="G804"/>
      <c r="H804"/>
      <c r="I804"/>
      <c r="J804"/>
      <c r="K804"/>
    </row>
    <row r="805" spans="1:11" x14ac:dyDescent="0.2">
      <c r="A805" t="s">
        <v>756</v>
      </c>
      <c r="B805" t="str">
        <f t="shared" si="12"/>
        <v>karl,</v>
      </c>
      <c r="D805" t="s">
        <v>4418</v>
      </c>
      <c r="E805"/>
      <c r="F805"/>
      <c r="G805"/>
      <c r="H805"/>
      <c r="I805"/>
      <c r="J805"/>
      <c r="K805"/>
    </row>
    <row r="806" spans="1:11" x14ac:dyDescent="0.2">
      <c r="A806" t="s">
        <v>757</v>
      </c>
      <c r="B806" t="str">
        <f t="shared" si="12"/>
        <v>keep,</v>
      </c>
      <c r="D806" t="s">
        <v>4419</v>
      </c>
      <c r="E806"/>
      <c r="F806"/>
      <c r="G806"/>
      <c r="H806"/>
      <c r="I806"/>
      <c r="J806"/>
      <c r="K806"/>
    </row>
    <row r="807" spans="1:11" x14ac:dyDescent="0.2">
      <c r="A807" t="s">
        <v>758</v>
      </c>
      <c r="B807" t="str">
        <f t="shared" si="12"/>
        <v>kicked,</v>
      </c>
      <c r="D807" t="s">
        <v>4420</v>
      </c>
      <c r="E807"/>
      <c r="F807"/>
      <c r="G807"/>
      <c r="H807"/>
      <c r="I807"/>
      <c r="J807"/>
      <c r="K807"/>
    </row>
    <row r="808" spans="1:11" x14ac:dyDescent="0.2">
      <c r="A808" t="s">
        <v>759</v>
      </c>
      <c r="B808" t="str">
        <f t="shared" si="12"/>
        <v>kids,</v>
      </c>
      <c r="D808" t="s">
        <v>4421</v>
      </c>
      <c r="E808"/>
      <c r="F808"/>
      <c r="G808"/>
      <c r="H808"/>
      <c r="I808"/>
      <c r="J808"/>
      <c r="K808"/>
    </row>
    <row r="809" spans="1:11" x14ac:dyDescent="0.2">
      <c r="A809" t="s">
        <v>760</v>
      </c>
      <c r="B809" t="str">
        <f t="shared" si="12"/>
        <v>killed,</v>
      </c>
      <c r="D809" t="s">
        <v>4422</v>
      </c>
      <c r="E809"/>
      <c r="F809"/>
      <c r="G809"/>
      <c r="H809"/>
      <c r="I809"/>
      <c r="J809"/>
      <c r="K809"/>
    </row>
    <row r="810" spans="1:11" x14ac:dyDescent="0.2">
      <c r="A810" t="s">
        <v>761</v>
      </c>
      <c r="B810" t="str">
        <f t="shared" si="12"/>
        <v>kind,</v>
      </c>
      <c r="D810" t="s">
        <v>4423</v>
      </c>
      <c r="E810"/>
      <c r="F810"/>
      <c r="G810"/>
      <c r="H810"/>
      <c r="I810"/>
      <c r="J810"/>
      <c r="K810"/>
    </row>
    <row r="811" spans="1:11" x14ac:dyDescent="0.2">
      <c r="A811" t="s">
        <v>762</v>
      </c>
      <c r="B811" t="str">
        <f t="shared" si="12"/>
        <v>knocked,</v>
      </c>
      <c r="D811" t="s">
        <v>4423</v>
      </c>
      <c r="E811"/>
      <c r="F811"/>
      <c r="G811"/>
      <c r="H811"/>
      <c r="I811"/>
      <c r="J811"/>
      <c r="K811"/>
    </row>
    <row r="812" spans="1:11" x14ac:dyDescent="0.2">
      <c r="A812" t="s">
        <v>763</v>
      </c>
      <c r="B812" t="str">
        <f t="shared" si="12"/>
        <v>know,</v>
      </c>
      <c r="D812" t="s">
        <v>4424</v>
      </c>
      <c r="E812"/>
      <c r="F812"/>
      <c r="G812"/>
      <c r="H812"/>
      <c r="I812"/>
      <c r="J812"/>
      <c r="K812"/>
    </row>
    <row r="813" spans="1:11" x14ac:dyDescent="0.2">
      <c r="A813" t="s">
        <v>763</v>
      </c>
      <c r="B813" t="str">
        <f t="shared" si="12"/>
        <v>know,</v>
      </c>
      <c r="D813" t="s">
        <v>4425</v>
      </c>
      <c r="E813"/>
      <c r="F813"/>
      <c r="G813"/>
      <c r="H813"/>
      <c r="I813"/>
      <c r="J813"/>
      <c r="K813"/>
    </row>
    <row r="814" spans="1:11" x14ac:dyDescent="0.2">
      <c r="A814" t="s">
        <v>764</v>
      </c>
      <c r="B814" t="str">
        <f t="shared" si="12"/>
        <v>knowingly,</v>
      </c>
      <c r="D814" t="s">
        <v>4426</v>
      </c>
      <c r="E814"/>
      <c r="F814"/>
      <c r="G814"/>
      <c r="H814"/>
      <c r="I814"/>
      <c r="J814"/>
      <c r="K814"/>
    </row>
    <row r="815" spans="1:11" x14ac:dyDescent="0.2">
      <c r="A815" t="s">
        <v>765</v>
      </c>
      <c r="B815" t="str">
        <f t="shared" si="12"/>
        <v>knowledge,</v>
      </c>
      <c r="D815" t="s">
        <v>4427</v>
      </c>
      <c r="E815"/>
      <c r="F815"/>
      <c r="G815"/>
      <c r="H815"/>
      <c r="I815"/>
      <c r="J815"/>
      <c r="K815"/>
    </row>
    <row r="816" spans="1:11" x14ac:dyDescent="0.2">
      <c r="A816" t="s">
        <v>766</v>
      </c>
      <c r="B816" t="str">
        <f t="shared" si="12"/>
        <v>knows,</v>
      </c>
      <c r="D816" t="s">
        <v>4428</v>
      </c>
      <c r="E816"/>
      <c r="F816"/>
      <c r="G816"/>
      <c r="H816"/>
      <c r="I816"/>
      <c r="J816"/>
      <c r="K816"/>
    </row>
    <row r="817" spans="1:11" x14ac:dyDescent="0.2">
      <c r="A817" t="s">
        <v>767</v>
      </c>
      <c r="B817" t="str">
        <f t="shared" si="12"/>
        <v>lack,</v>
      </c>
      <c r="D817" t="s">
        <v>4429</v>
      </c>
      <c r="E817"/>
      <c r="F817"/>
      <c r="G817"/>
      <c r="H817"/>
      <c r="I817"/>
      <c r="J817"/>
      <c r="K817"/>
    </row>
    <row r="818" spans="1:11" x14ac:dyDescent="0.2">
      <c r="A818" t="s">
        <v>768</v>
      </c>
      <c r="B818" t="str">
        <f t="shared" si="12"/>
        <v>large,</v>
      </c>
      <c r="D818" t="s">
        <v>4430</v>
      </c>
      <c r="E818"/>
      <c r="F818"/>
      <c r="G818"/>
      <c r="H818"/>
      <c r="I818"/>
      <c r="J818"/>
      <c r="K818"/>
    </row>
    <row r="819" spans="1:11" x14ac:dyDescent="0.2">
      <c r="A819" t="s">
        <v>769</v>
      </c>
      <c r="B819" t="str">
        <f t="shared" si="12"/>
        <v>largest,</v>
      </c>
      <c r="D819" t="s">
        <v>4431</v>
      </c>
      <c r="E819"/>
      <c r="F819"/>
      <c r="G819"/>
      <c r="H819"/>
      <c r="I819"/>
      <c r="J819"/>
      <c r="K819"/>
    </row>
    <row r="820" spans="1:11" x14ac:dyDescent="0.2">
      <c r="A820" t="s">
        <v>770</v>
      </c>
      <c r="B820" t="str">
        <f t="shared" si="12"/>
        <v>las,</v>
      </c>
      <c r="D820" t="s">
        <v>4432</v>
      </c>
      <c r="E820"/>
      <c r="F820"/>
      <c r="G820"/>
      <c r="H820"/>
      <c r="I820"/>
      <c r="J820"/>
      <c r="K820"/>
    </row>
    <row r="821" spans="1:11" x14ac:dyDescent="0.2">
      <c r="A821" t="s">
        <v>771</v>
      </c>
      <c r="B821" t="str">
        <f t="shared" si="12"/>
        <v>last,</v>
      </c>
      <c r="D821" t="s">
        <v>4433</v>
      </c>
      <c r="E821"/>
      <c r="F821"/>
      <c r="G821"/>
      <c r="H821"/>
      <c r="I821"/>
      <c r="J821"/>
      <c r="K821"/>
    </row>
    <row r="822" spans="1:11" x14ac:dyDescent="0.2">
      <c r="A822" t="s">
        <v>772</v>
      </c>
      <c r="B822" t="str">
        <f t="shared" si="12"/>
        <v>late,</v>
      </c>
      <c r="D822" t="s">
        <v>4434</v>
      </c>
      <c r="E822"/>
      <c r="F822"/>
      <c r="G822"/>
      <c r="H822"/>
      <c r="I822"/>
      <c r="J822"/>
      <c r="K822"/>
    </row>
    <row r="823" spans="1:11" x14ac:dyDescent="0.2">
      <c r="A823" t="s">
        <v>773</v>
      </c>
      <c r="B823" t="str">
        <f t="shared" si="12"/>
        <v>lately,</v>
      </c>
      <c r="D823" t="s">
        <v>4435</v>
      </c>
      <c r="E823"/>
      <c r="F823"/>
      <c r="G823"/>
      <c r="H823"/>
      <c r="I823"/>
      <c r="J823"/>
      <c r="K823"/>
    </row>
    <row r="824" spans="1:11" x14ac:dyDescent="0.2">
      <c r="A824" t="s">
        <v>774</v>
      </c>
      <c r="B824" t="str">
        <f t="shared" si="12"/>
        <v>later,</v>
      </c>
      <c r="D824" t="s">
        <v>4436</v>
      </c>
      <c r="E824"/>
      <c r="F824"/>
      <c r="G824"/>
      <c r="H824"/>
      <c r="I824"/>
      <c r="J824"/>
      <c r="K824"/>
    </row>
    <row r="825" spans="1:11" x14ac:dyDescent="0.2">
      <c r="A825" t="s">
        <v>775</v>
      </c>
      <c r="B825" t="str">
        <f t="shared" si="12"/>
        <v>launch,</v>
      </c>
      <c r="D825" t="s">
        <v>4437</v>
      </c>
      <c r="E825"/>
      <c r="F825"/>
      <c r="G825"/>
      <c r="H825"/>
      <c r="I825"/>
      <c r="J825"/>
      <c r="K825"/>
    </row>
    <row r="826" spans="1:11" x14ac:dyDescent="0.2">
      <c r="A826" t="s">
        <v>776</v>
      </c>
      <c r="B826" t="str">
        <f t="shared" si="12"/>
        <v>launched,</v>
      </c>
      <c r="D826" t="s">
        <v>4438</v>
      </c>
      <c r="E826"/>
      <c r="F826"/>
      <c r="G826"/>
      <c r="H826"/>
      <c r="I826"/>
      <c r="J826"/>
      <c r="K826"/>
    </row>
    <row r="827" spans="1:11" x14ac:dyDescent="0.2">
      <c r="A827" t="s">
        <v>777</v>
      </c>
      <c r="B827" t="str">
        <f t="shared" si="12"/>
        <v>law,</v>
      </c>
      <c r="D827" t="s">
        <v>4439</v>
      </c>
      <c r="E827"/>
      <c r="F827"/>
      <c r="G827"/>
      <c r="H827"/>
      <c r="I827"/>
      <c r="J827"/>
      <c r="K827"/>
    </row>
    <row r="828" spans="1:11" x14ac:dyDescent="0.2">
      <c r="A828" t="s">
        <v>778</v>
      </c>
      <c r="B828" t="str">
        <f t="shared" si="12"/>
        <v>lawsuits,</v>
      </c>
      <c r="D828" t="s">
        <v>4440</v>
      </c>
      <c r="E828"/>
      <c r="F828"/>
      <c r="G828"/>
      <c r="H828"/>
      <c r="I828"/>
      <c r="J828"/>
      <c r="K828"/>
    </row>
    <row r="829" spans="1:11" x14ac:dyDescent="0.2">
      <c r="A829" t="s">
        <v>779</v>
      </c>
      <c r="B829" t="str">
        <f t="shared" si="12"/>
        <v>lead,</v>
      </c>
      <c r="D829" t="s">
        <v>4441</v>
      </c>
      <c r="E829"/>
      <c r="F829"/>
      <c r="G829"/>
      <c r="H829"/>
      <c r="I829"/>
      <c r="J829"/>
      <c r="K829"/>
    </row>
    <row r="830" spans="1:11" x14ac:dyDescent="0.2">
      <c r="A830" t="s">
        <v>780</v>
      </c>
      <c r="B830" t="str">
        <f t="shared" si="12"/>
        <v>leader,</v>
      </c>
      <c r="D830" t="s">
        <v>4442</v>
      </c>
      <c r="E830"/>
      <c r="F830"/>
      <c r="G830"/>
      <c r="H830"/>
      <c r="I830"/>
      <c r="J830"/>
      <c r="K830"/>
    </row>
    <row r="831" spans="1:11" x14ac:dyDescent="0.2">
      <c r="A831" t="s">
        <v>781</v>
      </c>
      <c r="B831" t="str">
        <f t="shared" si="12"/>
        <v>leaders,</v>
      </c>
      <c r="D831" t="s">
        <v>4443</v>
      </c>
      <c r="E831"/>
      <c r="F831"/>
      <c r="G831"/>
      <c r="H831"/>
      <c r="I831"/>
      <c r="J831"/>
      <c r="K831"/>
    </row>
    <row r="832" spans="1:11" x14ac:dyDescent="0.2">
      <c r="A832" t="s">
        <v>782</v>
      </c>
      <c r="B832" t="str">
        <f t="shared" si="12"/>
        <v>leadership,</v>
      </c>
      <c r="D832" t="s">
        <v>4444</v>
      </c>
      <c r="E832"/>
      <c r="F832"/>
      <c r="G832"/>
      <c r="H832"/>
      <c r="I832"/>
      <c r="J832"/>
      <c r="K832"/>
    </row>
    <row r="833" spans="1:11" x14ac:dyDescent="0.2">
      <c r="A833" t="s">
        <v>783</v>
      </c>
      <c r="B833" t="str">
        <f t="shared" si="12"/>
        <v>leaderswe,</v>
      </c>
      <c r="D833" t="s">
        <v>4445</v>
      </c>
      <c r="E833"/>
      <c r="F833"/>
      <c r="G833"/>
      <c r="H833"/>
      <c r="I833"/>
      <c r="J833"/>
      <c r="K833"/>
    </row>
    <row r="834" spans="1:11" x14ac:dyDescent="0.2">
      <c r="A834" t="s">
        <v>784</v>
      </c>
      <c r="B834" t="str">
        <f t="shared" si="12"/>
        <v>leading,</v>
      </c>
      <c r="D834" t="s">
        <v>4446</v>
      </c>
      <c r="E834"/>
      <c r="F834"/>
      <c r="G834"/>
      <c r="H834"/>
      <c r="I834"/>
      <c r="J834"/>
      <c r="K834"/>
    </row>
    <row r="835" spans="1:11" x14ac:dyDescent="0.2">
      <c r="A835" t="s">
        <v>785</v>
      </c>
      <c r="B835" t="str">
        <f t="shared" si="12"/>
        <v>leads,</v>
      </c>
      <c r="D835" t="s">
        <v>4447</v>
      </c>
      <c r="E835"/>
      <c r="F835"/>
      <c r="G835"/>
      <c r="H835"/>
      <c r="I835"/>
      <c r="J835"/>
      <c r="K835"/>
    </row>
    <row r="836" spans="1:11" x14ac:dyDescent="0.2">
      <c r="A836" t="s">
        <v>786</v>
      </c>
      <c r="B836" t="str">
        <f t="shared" si="12"/>
        <v>league,</v>
      </c>
      <c r="D836" t="s">
        <v>4448</v>
      </c>
      <c r="E836"/>
      <c r="F836"/>
      <c r="G836"/>
      <c r="H836"/>
      <c r="I836"/>
      <c r="J836"/>
      <c r="K836"/>
    </row>
    <row r="837" spans="1:11" x14ac:dyDescent="0.2">
      <c r="A837" t="s">
        <v>787</v>
      </c>
      <c r="B837" t="str">
        <f t="shared" ref="B835:D900" si="13">TRIM(A837)</f>
        <v>least,</v>
      </c>
      <c r="D837" t="s">
        <v>4449</v>
      </c>
      <c r="E837"/>
      <c r="F837"/>
      <c r="G837"/>
      <c r="H837"/>
      <c r="I837"/>
      <c r="J837"/>
      <c r="K837"/>
    </row>
    <row r="838" spans="1:11" x14ac:dyDescent="0.2">
      <c r="A838" t="s">
        <v>788</v>
      </c>
      <c r="B838" t="str">
        <f t="shared" si="13"/>
        <v>leave,</v>
      </c>
      <c r="D838" t="s">
        <v>4450</v>
      </c>
      <c r="E838"/>
      <c r="F838"/>
      <c r="G838"/>
      <c r="H838"/>
      <c r="I838"/>
      <c r="J838"/>
      <c r="K838"/>
    </row>
    <row r="839" spans="1:11" x14ac:dyDescent="0.2">
      <c r="A839" t="s">
        <v>789</v>
      </c>
      <c r="B839" t="str">
        <f t="shared" si="13"/>
        <v>leaving,</v>
      </c>
      <c r="D839" t="s">
        <v>4451</v>
      </c>
      <c r="E839"/>
      <c r="F839"/>
      <c r="G839"/>
      <c r="H839"/>
      <c r="I839"/>
      <c r="J839"/>
      <c r="K839"/>
    </row>
    <row r="840" spans="1:11" x14ac:dyDescent="0.2">
      <c r="A840" t="s">
        <v>790</v>
      </c>
      <c r="B840" t="str">
        <f t="shared" si="13"/>
        <v>led,</v>
      </c>
      <c r="D840" t="s">
        <v>4452</v>
      </c>
      <c r="E840"/>
      <c r="F840"/>
      <c r="G840"/>
      <c r="H840"/>
      <c r="I840"/>
      <c r="J840"/>
      <c r="K840"/>
    </row>
    <row r="841" spans="1:11" x14ac:dyDescent="0.2">
      <c r="A841" t="s">
        <v>791</v>
      </c>
      <c r="B841" t="str">
        <f t="shared" si="13"/>
        <v>legal,</v>
      </c>
      <c r="D841" t="s">
        <v>4453</v>
      </c>
      <c r="E841"/>
      <c r="F841"/>
      <c r="G841"/>
      <c r="H841"/>
      <c r="I841"/>
      <c r="J841"/>
      <c r="K841"/>
    </row>
    <row r="842" spans="1:11" x14ac:dyDescent="0.2">
      <c r="A842" t="s">
        <v>792</v>
      </c>
      <c r="B842" t="str">
        <f t="shared" si="13"/>
        <v>lender,</v>
      </c>
      <c r="D842" t="s">
        <v>4454</v>
      </c>
      <c r="E842"/>
      <c r="F842"/>
      <c r="G842"/>
      <c r="H842"/>
      <c r="I842"/>
      <c r="J842"/>
      <c r="K842"/>
    </row>
    <row r="843" spans="1:11" x14ac:dyDescent="0.2">
      <c r="A843" t="s">
        <v>793</v>
      </c>
      <c r="B843" t="str">
        <f t="shared" si="13"/>
        <v>lending,</v>
      </c>
      <c r="D843" t="s">
        <v>4455</v>
      </c>
      <c r="E843"/>
      <c r="F843"/>
      <c r="G843"/>
      <c r="H843"/>
      <c r="I843"/>
      <c r="J843"/>
      <c r="K843"/>
    </row>
    <row r="844" spans="1:11" x14ac:dyDescent="0.2">
      <c r="A844" t="s">
        <v>794</v>
      </c>
      <c r="B844" t="str">
        <f t="shared" si="13"/>
        <v>let,</v>
      </c>
      <c r="D844" t="s">
        <v>4456</v>
      </c>
      <c r="E844"/>
      <c r="F844"/>
      <c r="G844"/>
      <c r="H844"/>
      <c r="I844"/>
      <c r="J844"/>
      <c r="K844"/>
    </row>
    <row r="845" spans="1:11" x14ac:dyDescent="0.2">
      <c r="A845" t="s">
        <v>3548</v>
      </c>
      <c r="B845" t="str">
        <f t="shared" si="13"/>
        <v>let's,</v>
      </c>
      <c r="D845" t="s">
        <v>4457</v>
      </c>
      <c r="E845"/>
      <c r="F845"/>
      <c r="G845"/>
      <c r="H845"/>
      <c r="I845"/>
      <c r="J845"/>
      <c r="K845"/>
    </row>
    <row r="846" spans="1:11" x14ac:dyDescent="0.2">
      <c r="A846" t="s">
        <v>795</v>
      </c>
      <c r="B846" t="str">
        <f t="shared" si="13"/>
        <v>lethargic,</v>
      </c>
      <c r="D846" t="s">
        <v>4458</v>
      </c>
      <c r="E846"/>
      <c r="F846"/>
      <c r="G846"/>
      <c r="H846"/>
      <c r="I846"/>
      <c r="J846"/>
      <c r="K846"/>
    </row>
    <row r="847" spans="1:11" x14ac:dyDescent="0.2">
      <c r="A847" t="s">
        <v>796</v>
      </c>
      <c r="B847" t="str">
        <f t="shared" si="13"/>
        <v>letter,</v>
      </c>
      <c r="D847" t="s">
        <v>4459</v>
      </c>
      <c r="E847"/>
      <c r="F847"/>
      <c r="G847"/>
      <c r="H847"/>
      <c r="I847"/>
      <c r="J847"/>
      <c r="K847"/>
    </row>
    <row r="848" spans="1:11" x14ac:dyDescent="0.2">
      <c r="A848" t="s">
        <v>797</v>
      </c>
      <c r="B848" t="str">
        <f t="shared" si="13"/>
        <v>letting,</v>
      </c>
      <c r="D848" t="s">
        <v>4460</v>
      </c>
      <c r="E848"/>
      <c r="F848"/>
      <c r="G848"/>
      <c r="H848"/>
      <c r="I848"/>
      <c r="J848"/>
      <c r="K848"/>
    </row>
    <row r="849" spans="1:11" x14ac:dyDescent="0.2">
      <c r="A849" t="s">
        <v>798</v>
      </c>
      <c r="B849" t="str">
        <f t="shared" si="13"/>
        <v>level,</v>
      </c>
      <c r="D849" t="s">
        <v>4461</v>
      </c>
      <c r="E849"/>
      <c r="F849"/>
      <c r="G849"/>
      <c r="H849"/>
      <c r="I849"/>
      <c r="J849"/>
      <c r="K849"/>
    </row>
    <row r="850" spans="1:11" x14ac:dyDescent="0.2">
      <c r="A850" t="s">
        <v>799</v>
      </c>
      <c r="B850" t="str">
        <f t="shared" si="13"/>
        <v>liberal,</v>
      </c>
      <c r="D850" t="s">
        <v>4462</v>
      </c>
      <c r="E850"/>
      <c r="F850"/>
      <c r="G850"/>
      <c r="H850"/>
      <c r="I850"/>
      <c r="J850"/>
      <c r="K850"/>
    </row>
    <row r="851" spans="1:11" x14ac:dyDescent="0.2">
      <c r="A851" t="s">
        <v>800</v>
      </c>
      <c r="B851" t="str">
        <f t="shared" si="13"/>
        <v>liberty,</v>
      </c>
      <c r="D851" t="s">
        <v>4463</v>
      </c>
      <c r="E851"/>
      <c r="F851"/>
      <c r="G851"/>
      <c r="H851"/>
      <c r="I851"/>
      <c r="J851"/>
      <c r="K851"/>
    </row>
    <row r="852" spans="1:11" x14ac:dyDescent="0.2">
      <c r="A852" t="s">
        <v>801</v>
      </c>
      <c r="B852" t="str">
        <f t="shared" si="13"/>
        <v>lie,</v>
      </c>
      <c r="D852" t="s">
        <v>4464</v>
      </c>
      <c r="E852"/>
      <c r="F852"/>
      <c r="G852"/>
      <c r="H852"/>
      <c r="I852"/>
      <c r="J852"/>
      <c r="K852"/>
    </row>
    <row r="853" spans="1:11" x14ac:dyDescent="0.2">
      <c r="A853" t="s">
        <v>802</v>
      </c>
      <c r="B853" t="str">
        <f t="shared" si="13"/>
        <v>lied,</v>
      </c>
      <c r="D853" t="s">
        <v>4465</v>
      </c>
      <c r="E853"/>
      <c r="F853"/>
      <c r="G853"/>
      <c r="H853"/>
      <c r="I853"/>
      <c r="J853"/>
      <c r="K853"/>
    </row>
    <row r="854" spans="1:11" x14ac:dyDescent="0.2">
      <c r="A854" t="s">
        <v>803</v>
      </c>
      <c r="B854" t="str">
        <f t="shared" si="13"/>
        <v>lies,</v>
      </c>
      <c r="D854" t="s">
        <v>4466</v>
      </c>
      <c r="E854"/>
      <c r="F854"/>
      <c r="G854"/>
      <c r="H854"/>
      <c r="I854"/>
      <c r="J854"/>
      <c r="K854"/>
    </row>
    <row r="855" spans="1:11" x14ac:dyDescent="0.2">
      <c r="A855" t="s">
        <v>804</v>
      </c>
      <c r="B855" t="str">
        <f t="shared" si="13"/>
        <v>like,</v>
      </c>
      <c r="D855" t="s">
        <v>4467</v>
      </c>
      <c r="E855"/>
      <c r="F855"/>
      <c r="G855"/>
      <c r="H855"/>
      <c r="I855"/>
      <c r="J855"/>
      <c r="K855"/>
    </row>
    <row r="856" spans="1:11" x14ac:dyDescent="0.2">
      <c r="A856" t="s">
        <v>805</v>
      </c>
      <c r="B856" t="str">
        <f t="shared" si="13"/>
        <v>likeability,</v>
      </c>
      <c r="D856" t="s">
        <v>4468</v>
      </c>
      <c r="E856"/>
      <c r="F856"/>
      <c r="G856"/>
      <c r="H856"/>
      <c r="I856"/>
      <c r="J856"/>
      <c r="K856"/>
    </row>
    <row r="857" spans="1:11" x14ac:dyDescent="0.2">
      <c r="A857" t="s">
        <v>806</v>
      </c>
      <c r="B857" t="str">
        <f t="shared" si="13"/>
        <v>lindsey,</v>
      </c>
      <c r="D857" t="s">
        <v>4469</v>
      </c>
      <c r="E857"/>
      <c r="F857"/>
      <c r="G857"/>
      <c r="H857"/>
      <c r="I857"/>
      <c r="J857"/>
      <c r="K857"/>
    </row>
    <row r="858" spans="1:11" x14ac:dyDescent="0.2">
      <c r="A858" t="s">
        <v>807</v>
      </c>
      <c r="B858" t="str">
        <f t="shared" si="13"/>
        <v>list,</v>
      </c>
      <c r="D858" t="s">
        <v>4470</v>
      </c>
      <c r="E858"/>
      <c r="F858"/>
      <c r="G858"/>
      <c r="H858"/>
      <c r="I858"/>
      <c r="J858"/>
      <c r="K858"/>
    </row>
    <row r="859" spans="1:11" x14ac:dyDescent="0.2">
      <c r="A859" t="s">
        <v>808</v>
      </c>
      <c r="B859" t="str">
        <f t="shared" si="13"/>
        <v>little,</v>
      </c>
      <c r="D859" t="s">
        <v>4471</v>
      </c>
      <c r="E859"/>
      <c r="F859"/>
      <c r="G859"/>
      <c r="H859"/>
      <c r="I859"/>
      <c r="J859"/>
      <c r="K859"/>
    </row>
    <row r="860" spans="1:11" x14ac:dyDescent="0.2">
      <c r="A860" t="s">
        <v>809</v>
      </c>
      <c r="B860" t="str">
        <f t="shared" si="13"/>
        <v>live,</v>
      </c>
      <c r="D860" t="s">
        <v>4472</v>
      </c>
      <c r="E860"/>
      <c r="F860"/>
      <c r="G860"/>
      <c r="H860"/>
      <c r="I860"/>
      <c r="J860"/>
      <c r="K860"/>
    </row>
    <row r="861" spans="1:11" x14ac:dyDescent="0.2">
      <c r="A861" t="s">
        <v>810</v>
      </c>
      <c r="B861" t="str">
        <f t="shared" si="13"/>
        <v>loan,</v>
      </c>
      <c r="D861" t="s">
        <v>4473</v>
      </c>
      <c r="E861"/>
      <c r="F861"/>
      <c r="G861"/>
      <c r="H861"/>
      <c r="I861"/>
      <c r="J861"/>
      <c r="K861"/>
    </row>
    <row r="862" spans="1:11" x14ac:dyDescent="0.2">
      <c r="A862" t="s">
        <v>811</v>
      </c>
      <c r="B862" t="str">
        <f t="shared" si="13"/>
        <v>loans,</v>
      </c>
      <c r="D862" t="s">
        <v>4474</v>
      </c>
      <c r="E862"/>
      <c r="F862"/>
      <c r="G862"/>
      <c r="H862"/>
      <c r="I862"/>
      <c r="J862"/>
      <c r="K862"/>
    </row>
    <row r="863" spans="1:11" x14ac:dyDescent="0.2">
      <c r="A863" t="s">
        <v>812</v>
      </c>
      <c r="B863" t="str">
        <f t="shared" si="13"/>
        <v>lobbyist,</v>
      </c>
      <c r="D863" t="s">
        <v>4475</v>
      </c>
      <c r="E863"/>
      <c r="F863"/>
      <c r="G863"/>
      <c r="H863"/>
      <c r="I863"/>
      <c r="J863"/>
      <c r="K863"/>
    </row>
    <row r="864" spans="1:11" x14ac:dyDescent="0.2">
      <c r="A864" t="s">
        <v>813</v>
      </c>
      <c r="B864" t="str">
        <f t="shared" si="13"/>
        <v>lobbyists,</v>
      </c>
      <c r="D864" t="s">
        <v>4476</v>
      </c>
      <c r="E864"/>
      <c r="F864"/>
      <c r="G864"/>
      <c r="H864"/>
      <c r="I864"/>
      <c r="J864"/>
      <c r="K864"/>
    </row>
    <row r="865" spans="1:11" x14ac:dyDescent="0.2">
      <c r="A865" t="s">
        <v>814</v>
      </c>
      <c r="B865" t="str">
        <f t="shared" si="13"/>
        <v>located,</v>
      </c>
      <c r="D865" t="s">
        <v>4477</v>
      </c>
      <c r="E865"/>
      <c r="F865"/>
      <c r="G865"/>
      <c r="H865"/>
      <c r="I865"/>
      <c r="J865"/>
      <c r="K865"/>
    </row>
    <row r="866" spans="1:11" x14ac:dyDescent="0.2">
      <c r="A866" t="s">
        <v>815</v>
      </c>
      <c r="B866" t="str">
        <f t="shared" si="13"/>
        <v>long,</v>
      </c>
      <c r="D866" t="s">
        <v>4478</v>
      </c>
      <c r="E866"/>
      <c r="F866"/>
      <c r="G866"/>
      <c r="H866"/>
      <c r="I866"/>
      <c r="J866"/>
      <c r="K866"/>
    </row>
    <row r="867" spans="1:11" x14ac:dyDescent="0.2">
      <c r="A867" t="s">
        <v>816</v>
      </c>
      <c r="B867" t="str">
        <f t="shared" si="13"/>
        <v>look,</v>
      </c>
      <c r="D867" t="s">
        <v>4479</v>
      </c>
      <c r="E867"/>
      <c r="F867"/>
      <c r="G867"/>
      <c r="H867"/>
      <c r="I867"/>
      <c r="J867"/>
      <c r="K867"/>
    </row>
    <row r="868" spans="1:11" x14ac:dyDescent="0.2">
      <c r="A868" t="s">
        <v>817</v>
      </c>
      <c r="B868" t="str">
        <f t="shared" si="13"/>
        <v>looking,</v>
      </c>
      <c r="D868" t="s">
        <v>4480</v>
      </c>
      <c r="E868"/>
      <c r="F868"/>
      <c r="G868"/>
      <c r="H868"/>
      <c r="I868"/>
      <c r="J868"/>
      <c r="K868"/>
    </row>
    <row r="869" spans="1:11" x14ac:dyDescent="0.2">
      <c r="A869" t="s">
        <v>818</v>
      </c>
      <c r="B869" t="str">
        <f t="shared" si="13"/>
        <v>looks,</v>
      </c>
      <c r="D869" t="s">
        <v>4481</v>
      </c>
      <c r="E869"/>
      <c r="F869"/>
      <c r="G869"/>
      <c r="H869"/>
      <c r="I869"/>
      <c r="J869"/>
      <c r="K869"/>
    </row>
    <row r="870" spans="1:11" x14ac:dyDescent="0.2">
      <c r="A870" t="s">
        <v>819</v>
      </c>
      <c r="B870" t="str">
        <f t="shared" si="13"/>
        <v>loser,</v>
      </c>
      <c r="D870" t="s">
        <v>4482</v>
      </c>
      <c r="E870"/>
      <c r="F870"/>
      <c r="G870"/>
      <c r="H870"/>
      <c r="I870"/>
      <c r="J870"/>
      <c r="K870"/>
    </row>
    <row r="871" spans="1:11" x14ac:dyDescent="0.2">
      <c r="A871" t="s">
        <v>820</v>
      </c>
      <c r="B871" t="str">
        <f t="shared" si="13"/>
        <v>loserstrue,</v>
      </c>
      <c r="D871" t="s">
        <v>4483</v>
      </c>
      <c r="E871"/>
      <c r="F871"/>
      <c r="G871"/>
      <c r="H871"/>
      <c r="I871"/>
      <c r="J871"/>
      <c r="K871"/>
    </row>
    <row r="872" spans="1:11" x14ac:dyDescent="0.2">
      <c r="A872" t="s">
        <v>821</v>
      </c>
      <c r="B872" t="str">
        <f t="shared" si="13"/>
        <v>lost,</v>
      </c>
      <c r="D872" t="s">
        <v>4484</v>
      </c>
      <c r="E872"/>
      <c r="F872"/>
      <c r="G872"/>
      <c r="H872"/>
      <c r="I872"/>
      <c r="J872"/>
      <c r="K872"/>
    </row>
    <row r="873" spans="1:11" x14ac:dyDescent="0.2">
      <c r="A873" t="s">
        <v>822</v>
      </c>
      <c r="B873" t="str">
        <f t="shared" si="13"/>
        <v>lot,</v>
      </c>
      <c r="D873" t="s">
        <v>4485</v>
      </c>
      <c r="E873"/>
      <c r="F873"/>
      <c r="G873"/>
      <c r="H873"/>
      <c r="I873"/>
      <c r="J873"/>
      <c r="K873"/>
    </row>
    <row r="874" spans="1:11" x14ac:dyDescent="0.2">
      <c r="A874" t="s">
        <v>823</v>
      </c>
      <c r="B874" t="str">
        <f t="shared" si="13"/>
        <v>lots,</v>
      </c>
      <c r="D874" t="s">
        <v>4486</v>
      </c>
      <c r="E874"/>
      <c r="F874"/>
      <c r="G874"/>
      <c r="H874"/>
      <c r="I874"/>
      <c r="J874"/>
      <c r="K874"/>
    </row>
    <row r="875" spans="1:11" x14ac:dyDescent="0.2">
      <c r="A875" t="s">
        <v>824</v>
      </c>
      <c r="B875" t="str">
        <f t="shared" si="13"/>
        <v>love,</v>
      </c>
      <c r="D875" t="s">
        <v>4487</v>
      </c>
      <c r="E875"/>
      <c r="F875"/>
      <c r="G875"/>
      <c r="H875"/>
      <c r="I875"/>
      <c r="J875"/>
      <c r="K875"/>
    </row>
    <row r="876" spans="1:11" x14ac:dyDescent="0.2">
      <c r="A876" t="s">
        <v>825</v>
      </c>
      <c r="B876" t="str">
        <f t="shared" si="13"/>
        <v>loved,</v>
      </c>
      <c r="D876" t="s">
        <v>4488</v>
      </c>
      <c r="E876"/>
      <c r="F876"/>
      <c r="G876"/>
      <c r="H876"/>
      <c r="I876"/>
      <c r="J876"/>
      <c r="K876"/>
    </row>
    <row r="877" spans="1:11" x14ac:dyDescent="0.2">
      <c r="A877" t="s">
        <v>826</v>
      </c>
      <c r="B877" t="str">
        <f t="shared" si="13"/>
        <v>lovely,</v>
      </c>
      <c r="D877" t="s">
        <v>4489</v>
      </c>
      <c r="E877"/>
      <c r="F877"/>
      <c r="G877"/>
      <c r="H877"/>
      <c r="I877"/>
      <c r="J877"/>
      <c r="K877"/>
    </row>
    <row r="878" spans="1:11" x14ac:dyDescent="0.2">
      <c r="A878" t="s">
        <v>827</v>
      </c>
      <c r="B878" t="str">
        <f t="shared" si="13"/>
        <v>loves,</v>
      </c>
      <c r="D878" t="s">
        <v>4490</v>
      </c>
      <c r="E878"/>
      <c r="F878"/>
      <c r="G878"/>
      <c r="H878"/>
      <c r="I878"/>
      <c r="J878"/>
      <c r="K878"/>
    </row>
    <row r="879" spans="1:11" x14ac:dyDescent="0.2">
      <c r="A879" t="s">
        <v>828</v>
      </c>
      <c r="B879" t="str">
        <f t="shared" si="13"/>
        <v>low,</v>
      </c>
      <c r="D879" t="s">
        <v>4491</v>
      </c>
      <c r="E879"/>
      <c r="F879"/>
      <c r="G879"/>
      <c r="H879"/>
      <c r="I879"/>
      <c r="J879"/>
      <c r="K879"/>
    </row>
    <row r="880" spans="1:11" x14ac:dyDescent="0.2">
      <c r="A880" t="s">
        <v>829</v>
      </c>
      <c r="B880" t="str">
        <f t="shared" si="13"/>
        <v>lowell,</v>
      </c>
      <c r="D880" t="s">
        <v>4492</v>
      </c>
      <c r="E880"/>
      <c r="F880"/>
      <c r="G880"/>
      <c r="H880"/>
      <c r="I880"/>
      <c r="J880"/>
      <c r="K880"/>
    </row>
    <row r="881" spans="1:11" x14ac:dyDescent="0.2">
      <c r="A881" t="s">
        <v>830</v>
      </c>
      <c r="B881" t="str">
        <f t="shared" si="13"/>
        <v>lowering,</v>
      </c>
      <c r="D881" t="s">
        <v>4493</v>
      </c>
      <c r="E881"/>
      <c r="F881"/>
      <c r="G881"/>
      <c r="H881"/>
      <c r="I881"/>
      <c r="J881"/>
      <c r="K881"/>
    </row>
    <row r="882" spans="1:11" x14ac:dyDescent="0.2">
      <c r="A882" t="s">
        <v>831</v>
      </c>
      <c r="B882" t="str">
        <f t="shared" si="13"/>
        <v>lowest,</v>
      </c>
      <c r="D882" t="s">
        <v>4494</v>
      </c>
      <c r="E882"/>
      <c r="F882"/>
      <c r="G882"/>
      <c r="H882"/>
      <c r="I882"/>
      <c r="J882"/>
      <c r="K882"/>
    </row>
    <row r="883" spans="1:11" x14ac:dyDescent="0.2">
      <c r="A883" t="s">
        <v>832</v>
      </c>
      <c r="B883" t="str">
        <f t="shared" si="13"/>
        <v>lowly,</v>
      </c>
      <c r="D883" t="s">
        <v>4495</v>
      </c>
      <c r="E883"/>
      <c r="F883"/>
      <c r="G883"/>
      <c r="H883"/>
      <c r="I883"/>
      <c r="J883"/>
      <c r="K883"/>
    </row>
    <row r="884" spans="1:11" x14ac:dyDescent="0.2">
      <c r="A884" t="s">
        <v>833</v>
      </c>
      <c r="B884" t="str">
        <f t="shared" si="13"/>
        <v>lows,</v>
      </c>
      <c r="D884" t="s">
        <v>4496</v>
      </c>
      <c r="E884"/>
      <c r="F884"/>
      <c r="G884"/>
      <c r="H884"/>
      <c r="I884"/>
      <c r="J884"/>
      <c r="K884"/>
    </row>
    <row r="885" spans="1:11" x14ac:dyDescent="0.2">
      <c r="A885" t="s">
        <v>834</v>
      </c>
      <c r="B885" t="str">
        <f t="shared" si="13"/>
        <v>lunches,</v>
      </c>
      <c r="D885" t="s">
        <v>4497</v>
      </c>
      <c r="E885"/>
      <c r="F885"/>
      <c r="G885"/>
      <c r="H885"/>
      <c r="I885"/>
      <c r="J885"/>
      <c r="K885"/>
    </row>
    <row r="886" spans="1:11" x14ac:dyDescent="0.2">
      <c r="A886" t="s">
        <v>835</v>
      </c>
      <c r="B886" t="str">
        <f t="shared" si="13"/>
        <v>lying,</v>
      </c>
      <c r="D886" t="s">
        <v>4498</v>
      </c>
      <c r="E886"/>
      <c r="F886"/>
      <c r="G886"/>
      <c r="H886"/>
      <c r="I886"/>
      <c r="J886"/>
      <c r="K886"/>
    </row>
    <row r="887" spans="1:11" x14ac:dyDescent="0.2">
      <c r="A887" t="s">
        <v>836</v>
      </c>
      <c r="B887" t="str">
        <f t="shared" si="13"/>
        <v>made,</v>
      </c>
      <c r="D887" t="s">
        <v>4499</v>
      </c>
      <c r="E887"/>
      <c r="F887"/>
      <c r="G887"/>
      <c r="H887"/>
      <c r="I887"/>
      <c r="J887"/>
      <c r="K887"/>
    </row>
    <row r="888" spans="1:11" x14ac:dyDescent="0.2">
      <c r="A888" t="s">
        <v>837</v>
      </c>
      <c r="B888" t="str">
        <f t="shared" si="13"/>
        <v>maga,</v>
      </c>
      <c r="D888" t="s">
        <v>4500</v>
      </c>
      <c r="E888"/>
      <c r="F888"/>
      <c r="G888"/>
      <c r="H888"/>
      <c r="I888"/>
      <c r="J888"/>
      <c r="K888"/>
    </row>
    <row r="889" spans="1:11" x14ac:dyDescent="0.2">
      <c r="A889" t="s">
        <v>838</v>
      </c>
      <c r="B889" t="str">
        <f t="shared" si="13"/>
        <v>magazine,</v>
      </c>
      <c r="D889" t="s">
        <v>4501</v>
      </c>
      <c r="E889"/>
      <c r="F889"/>
      <c r="G889"/>
      <c r="H889"/>
      <c r="I889"/>
      <c r="J889"/>
      <c r="K889"/>
    </row>
    <row r="890" spans="1:11" x14ac:dyDescent="0.2">
      <c r="A890" t="s">
        <v>839</v>
      </c>
      <c r="B890" t="str">
        <f t="shared" si="13"/>
        <v>maggie,</v>
      </c>
      <c r="D890" t="s">
        <v>4502</v>
      </c>
      <c r="E890"/>
      <c r="F890"/>
      <c r="G890"/>
      <c r="H890"/>
      <c r="I890"/>
      <c r="J890"/>
      <c r="K890"/>
    </row>
    <row r="891" spans="1:11" x14ac:dyDescent="0.2">
      <c r="A891" t="s">
        <v>840</v>
      </c>
      <c r="B891" t="str">
        <f t="shared" si="13"/>
        <v>major,</v>
      </c>
      <c r="D891" t="s">
        <v>4503</v>
      </c>
      <c r="E891"/>
      <c r="F891"/>
      <c r="G891"/>
      <c r="H891"/>
      <c r="I891"/>
      <c r="J891"/>
      <c r="K891"/>
    </row>
    <row r="892" spans="1:11" x14ac:dyDescent="0.2">
      <c r="A892" t="s">
        <v>841</v>
      </c>
      <c r="B892" t="str">
        <f t="shared" si="13"/>
        <v>majority,</v>
      </c>
      <c r="D892" t="s">
        <v>4504</v>
      </c>
      <c r="E892"/>
      <c r="F892"/>
      <c r="G892"/>
      <c r="H892"/>
      <c r="I892"/>
      <c r="J892"/>
      <c r="K892"/>
    </row>
    <row r="893" spans="1:11" x14ac:dyDescent="0.2">
      <c r="A893" t="s">
        <v>842</v>
      </c>
      <c r="B893" t="str">
        <f t="shared" si="13"/>
        <v>make,</v>
      </c>
      <c r="D893" t="s">
        <v>4505</v>
      </c>
      <c r="E893"/>
      <c r="F893"/>
      <c r="G893"/>
      <c r="H893"/>
      <c r="I893"/>
      <c r="J893"/>
      <c r="K893"/>
    </row>
    <row r="894" spans="1:11" x14ac:dyDescent="0.2">
      <c r="A894" t="s">
        <v>843</v>
      </c>
      <c r="B894" t="str">
        <f t="shared" si="13"/>
        <v>making,</v>
      </c>
      <c r="D894" t="s">
        <v>4506</v>
      </c>
      <c r="E894"/>
      <c r="F894"/>
      <c r="G894"/>
      <c r="H894"/>
      <c r="I894"/>
      <c r="J894"/>
      <c r="K894"/>
    </row>
    <row r="895" spans="1:11" x14ac:dyDescent="0.2">
      <c r="A895" t="s">
        <v>844</v>
      </c>
      <c r="B895" t="str">
        <f t="shared" si="13"/>
        <v>man,</v>
      </c>
      <c r="D895" t="s">
        <v>4507</v>
      </c>
      <c r="E895"/>
      <c r="F895"/>
      <c r="G895"/>
      <c r="H895"/>
      <c r="I895"/>
      <c r="J895"/>
      <c r="K895"/>
    </row>
    <row r="896" spans="1:11" x14ac:dyDescent="0.2">
      <c r="A896" t="s">
        <v>845</v>
      </c>
      <c r="B896" t="str">
        <f t="shared" si="13"/>
        <v>management,</v>
      </c>
      <c r="D896" t="s">
        <v>4508</v>
      </c>
      <c r="E896"/>
      <c r="F896"/>
      <c r="G896"/>
      <c r="H896"/>
      <c r="I896"/>
      <c r="J896"/>
      <c r="K896"/>
    </row>
    <row r="897" spans="1:11" x14ac:dyDescent="0.2">
      <c r="A897" t="s">
        <v>846</v>
      </c>
      <c r="B897" t="str">
        <f t="shared" si="13"/>
        <v>many,</v>
      </c>
      <c r="D897" t="s">
        <v>4509</v>
      </c>
      <c r="E897"/>
      <c r="F897"/>
      <c r="G897"/>
      <c r="H897"/>
      <c r="I897"/>
      <c r="J897"/>
      <c r="K897"/>
    </row>
    <row r="898" spans="1:11" x14ac:dyDescent="0.2">
      <c r="A898" t="s">
        <v>847</v>
      </c>
      <c r="B898" t="str">
        <f t="shared" si="13"/>
        <v>marriage,</v>
      </c>
      <c r="D898" t="s">
        <v>4510</v>
      </c>
      <c r="E898"/>
      <c r="F898"/>
      <c r="G898"/>
      <c r="H898"/>
      <c r="I898"/>
      <c r="J898"/>
      <c r="K898"/>
    </row>
    <row r="899" spans="1:11" x14ac:dyDescent="0.2">
      <c r="A899" t="s">
        <v>848</v>
      </c>
      <c r="B899" t="str">
        <f t="shared" si="13"/>
        <v>marshall,</v>
      </c>
      <c r="D899" t="s">
        <v>4511</v>
      </c>
      <c r="E899"/>
      <c r="F899"/>
      <c r="G899"/>
      <c r="H899"/>
      <c r="I899"/>
      <c r="J899"/>
      <c r="K899"/>
    </row>
    <row r="900" spans="1:11" x14ac:dyDescent="0.2">
      <c r="A900" t="s">
        <v>849</v>
      </c>
      <c r="B900" t="str">
        <f t="shared" si="13"/>
        <v>massachusetts,</v>
      </c>
      <c r="D900" t="s">
        <v>4512</v>
      </c>
      <c r="E900"/>
      <c r="F900"/>
      <c r="G900"/>
      <c r="H900"/>
      <c r="I900"/>
      <c r="J900"/>
      <c r="K900"/>
    </row>
    <row r="901" spans="1:11" x14ac:dyDescent="0.2">
      <c r="A901" t="s">
        <v>850</v>
      </c>
      <c r="B901" t="str">
        <f t="shared" ref="B899:D964" si="14">TRIM(A901)</f>
        <v>massive,</v>
      </c>
      <c r="D901" t="s">
        <v>4513</v>
      </c>
      <c r="E901"/>
      <c r="F901"/>
      <c r="G901"/>
      <c r="H901"/>
      <c r="I901"/>
      <c r="J901"/>
      <c r="K901"/>
    </row>
    <row r="902" spans="1:11" x14ac:dyDescent="0.2">
      <c r="A902" t="s">
        <v>851</v>
      </c>
      <c r="B902" t="str">
        <f t="shared" si="14"/>
        <v>math,</v>
      </c>
      <c r="D902" t="s">
        <v>4514</v>
      </c>
      <c r="E902"/>
      <c r="F902"/>
      <c r="G902"/>
      <c r="H902"/>
      <c r="I902"/>
      <c r="J902"/>
      <c r="K902"/>
    </row>
    <row r="903" spans="1:11" x14ac:dyDescent="0.2">
      <c r="A903" t="s">
        <v>852</v>
      </c>
      <c r="B903" t="str">
        <f t="shared" si="14"/>
        <v>matter,</v>
      </c>
      <c r="D903" t="s">
        <v>4515</v>
      </c>
      <c r="E903"/>
      <c r="F903"/>
      <c r="G903"/>
      <c r="H903"/>
      <c r="I903"/>
      <c r="J903"/>
      <c r="K903"/>
    </row>
    <row r="904" spans="1:11" x14ac:dyDescent="0.2">
      <c r="A904" t="s">
        <v>853</v>
      </c>
      <c r="B904" t="str">
        <f t="shared" si="14"/>
        <v>matterit,</v>
      </c>
      <c r="D904" t="s">
        <v>4516</v>
      </c>
      <c r="E904"/>
      <c r="F904"/>
      <c r="G904"/>
      <c r="H904"/>
      <c r="I904"/>
      <c r="J904"/>
      <c r="K904"/>
    </row>
    <row r="905" spans="1:11" x14ac:dyDescent="0.2">
      <c r="A905" t="s">
        <v>854</v>
      </c>
      <c r="B905" t="str">
        <f t="shared" si="14"/>
        <v>mccain,</v>
      </c>
      <c r="D905" t="s">
        <v>4517</v>
      </c>
      <c r="E905"/>
      <c r="F905"/>
      <c r="G905"/>
      <c r="H905"/>
      <c r="I905"/>
      <c r="J905"/>
      <c r="K905"/>
    </row>
    <row r="906" spans="1:11" x14ac:dyDescent="0.2">
      <c r="A906" t="s">
        <v>855</v>
      </c>
      <c r="B906" t="str">
        <f t="shared" si="14"/>
        <v>mcquaid,</v>
      </c>
      <c r="D906" t="s">
        <v>4518</v>
      </c>
      <c r="E906"/>
      <c r="F906"/>
      <c r="G906"/>
      <c r="H906"/>
      <c r="I906"/>
      <c r="J906"/>
      <c r="K906"/>
    </row>
    <row r="907" spans="1:11" x14ac:dyDescent="0.2">
      <c r="A907" t="s">
        <v>856</v>
      </c>
      <c r="B907" t="str">
        <f t="shared" si="14"/>
        <v>me,</v>
      </c>
      <c r="D907" t="s">
        <v>4519</v>
      </c>
      <c r="E907"/>
      <c r="F907"/>
      <c r="G907"/>
      <c r="H907"/>
      <c r="I907"/>
      <c r="J907"/>
      <c r="K907"/>
    </row>
    <row r="908" spans="1:11" x14ac:dyDescent="0.2">
      <c r="A908" t="s">
        <v>857</v>
      </c>
      <c r="B908" t="str">
        <f t="shared" si="14"/>
        <v>meaningtell,</v>
      </c>
      <c r="D908" t="s">
        <v>4520</v>
      </c>
      <c r="E908"/>
      <c r="F908"/>
      <c r="G908"/>
      <c r="H908"/>
      <c r="I908"/>
      <c r="J908"/>
      <c r="K908"/>
    </row>
    <row r="909" spans="1:11" x14ac:dyDescent="0.2">
      <c r="A909" t="s">
        <v>858</v>
      </c>
      <c r="B909" t="str">
        <f t="shared" si="14"/>
        <v>means,</v>
      </c>
      <c r="D909" t="s">
        <v>4521</v>
      </c>
      <c r="E909"/>
      <c r="F909"/>
      <c r="G909"/>
      <c r="H909"/>
      <c r="I909"/>
      <c r="J909"/>
      <c r="K909"/>
    </row>
    <row r="910" spans="1:11" x14ac:dyDescent="0.2">
      <c r="A910" t="s">
        <v>859</v>
      </c>
      <c r="B910" t="str">
        <f t="shared" si="14"/>
        <v>meant,</v>
      </c>
      <c r="D910" t="s">
        <v>4522</v>
      </c>
      <c r="E910"/>
      <c r="F910"/>
      <c r="G910"/>
      <c r="H910"/>
      <c r="I910"/>
      <c r="J910"/>
      <c r="K910"/>
    </row>
    <row r="911" spans="1:11" x14ac:dyDescent="0.2">
      <c r="A911" t="s">
        <v>860</v>
      </c>
      <c r="B911" t="str">
        <f t="shared" si="14"/>
        <v>media,</v>
      </c>
      <c r="D911" t="s">
        <v>4523</v>
      </c>
      <c r="E911"/>
      <c r="F911"/>
      <c r="G911"/>
      <c r="H911"/>
      <c r="I911"/>
      <c r="J911"/>
      <c r="K911"/>
    </row>
    <row r="912" spans="1:11" x14ac:dyDescent="0.2">
      <c r="A912" t="s">
        <v>861</v>
      </c>
      <c r="B912" t="str">
        <f t="shared" si="14"/>
        <v>meet,</v>
      </c>
      <c r="D912" t="s">
        <v>4524</v>
      </c>
      <c r="E912"/>
      <c r="F912"/>
      <c r="G912"/>
      <c r="H912"/>
      <c r="I912"/>
      <c r="J912"/>
      <c r="K912"/>
    </row>
    <row r="913" spans="1:11" x14ac:dyDescent="0.2">
      <c r="A913" t="s">
        <v>862</v>
      </c>
      <c r="B913" t="str">
        <f t="shared" si="14"/>
        <v>members,</v>
      </c>
      <c r="D913" t="s">
        <v>4525</v>
      </c>
      <c r="E913"/>
      <c r="F913"/>
      <c r="G913"/>
      <c r="H913"/>
      <c r="I913"/>
      <c r="J913"/>
      <c r="K913"/>
    </row>
    <row r="914" spans="1:11" x14ac:dyDescent="0.2">
      <c r="A914" t="s">
        <v>863</v>
      </c>
      <c r="B914" t="str">
        <f t="shared" si="14"/>
        <v>mention,</v>
      </c>
      <c r="D914" t="s">
        <v>4526</v>
      </c>
      <c r="E914"/>
      <c r="F914"/>
      <c r="G914"/>
      <c r="H914"/>
      <c r="I914"/>
      <c r="J914"/>
      <c r="K914"/>
    </row>
    <row r="915" spans="1:11" x14ac:dyDescent="0.2">
      <c r="A915" t="s">
        <v>864</v>
      </c>
      <c r="B915" t="str">
        <f t="shared" si="14"/>
        <v>mere,</v>
      </c>
      <c r="D915" t="s">
        <v>4527</v>
      </c>
      <c r="E915"/>
      <c r="F915"/>
      <c r="G915"/>
      <c r="H915"/>
      <c r="I915"/>
      <c r="J915"/>
      <c r="K915"/>
    </row>
    <row r="916" spans="1:11" x14ac:dyDescent="0.2">
      <c r="A916" t="s">
        <v>865</v>
      </c>
      <c r="B916" t="str">
        <f t="shared" si="14"/>
        <v>merry,</v>
      </c>
      <c r="D916" t="s">
        <v>4528</v>
      </c>
      <c r="E916"/>
      <c r="F916"/>
      <c r="G916"/>
      <c r="H916"/>
      <c r="I916"/>
      <c r="J916"/>
      <c r="K916"/>
    </row>
    <row r="917" spans="1:11" x14ac:dyDescent="0.2">
      <c r="A917" t="s">
        <v>866</v>
      </c>
      <c r="B917" t="str">
        <f t="shared" si="14"/>
        <v>mesa,</v>
      </c>
      <c r="D917" t="s">
        <v>4529</v>
      </c>
      <c r="E917"/>
      <c r="F917"/>
      <c r="G917"/>
      <c r="H917"/>
      <c r="I917"/>
      <c r="J917"/>
      <c r="K917"/>
    </row>
    <row r="918" spans="1:11" x14ac:dyDescent="0.2">
      <c r="A918" t="s">
        <v>867</v>
      </c>
      <c r="B918" t="str">
        <f t="shared" si="14"/>
        <v>mess,</v>
      </c>
      <c r="D918" t="s">
        <v>4530</v>
      </c>
      <c r="E918"/>
      <c r="F918"/>
      <c r="G918"/>
      <c r="H918"/>
      <c r="I918"/>
      <c r="J918"/>
      <c r="K918"/>
    </row>
    <row r="919" spans="1:11" x14ac:dyDescent="0.2">
      <c r="A919" t="s">
        <v>868</v>
      </c>
      <c r="B919" t="str">
        <f t="shared" si="14"/>
        <v>messbig,</v>
      </c>
      <c r="D919" t="s">
        <v>4531</v>
      </c>
      <c r="E919"/>
      <c r="F919"/>
      <c r="G919"/>
      <c r="H919"/>
      <c r="I919"/>
      <c r="J919"/>
      <c r="K919"/>
    </row>
    <row r="920" spans="1:11" x14ac:dyDescent="0.2">
      <c r="A920" t="s">
        <v>869</v>
      </c>
      <c r="B920" t="str">
        <f t="shared" si="14"/>
        <v>mexico,</v>
      </c>
      <c r="D920" t="s">
        <v>4532</v>
      </c>
      <c r="E920"/>
      <c r="F920"/>
      <c r="G920"/>
      <c r="H920"/>
      <c r="I920"/>
      <c r="J920"/>
      <c r="K920"/>
    </row>
    <row r="921" spans="1:11" x14ac:dyDescent="0.2">
      <c r="A921" t="s">
        <v>870</v>
      </c>
      <c r="B921" t="str">
        <f t="shared" si="14"/>
        <v>michael,</v>
      </c>
      <c r="D921" t="s">
        <v>4533</v>
      </c>
      <c r="E921"/>
      <c r="F921"/>
      <c r="G921"/>
      <c r="H921"/>
      <c r="I921"/>
      <c r="J921"/>
      <c r="K921"/>
    </row>
    <row r="922" spans="1:11" x14ac:dyDescent="0.2">
      <c r="A922" t="s">
        <v>871</v>
      </c>
      <c r="B922" t="str">
        <f t="shared" si="14"/>
        <v>michigan,</v>
      </c>
      <c r="D922" t="s">
        <v>4534</v>
      </c>
      <c r="E922"/>
      <c r="F922"/>
      <c r="G922"/>
      <c r="H922"/>
      <c r="I922"/>
      <c r="J922"/>
      <c r="K922"/>
    </row>
    <row r="923" spans="1:11" x14ac:dyDescent="0.2">
      <c r="A923" t="s">
        <v>872</v>
      </c>
      <c r="B923" t="str">
        <f t="shared" si="14"/>
        <v>middleclass,</v>
      </c>
      <c r="D923" t="s">
        <v>4535</v>
      </c>
      <c r="E923"/>
      <c r="F923"/>
      <c r="G923"/>
      <c r="H923"/>
      <c r="I923"/>
      <c r="J923"/>
      <c r="K923"/>
    </row>
    <row r="924" spans="1:11" x14ac:dyDescent="0.2">
      <c r="A924" t="s">
        <v>873</v>
      </c>
      <c r="B924" t="str">
        <f t="shared" si="14"/>
        <v>migrants,</v>
      </c>
      <c r="D924" t="s">
        <v>4536</v>
      </c>
      <c r="E924"/>
      <c r="F924"/>
      <c r="G924"/>
      <c r="H924"/>
      <c r="I924"/>
      <c r="J924"/>
      <c r="K924"/>
    </row>
    <row r="925" spans="1:11" x14ac:dyDescent="0.2">
      <c r="A925" t="s">
        <v>874</v>
      </c>
      <c r="B925" t="str">
        <f t="shared" si="14"/>
        <v>million,</v>
      </c>
      <c r="D925" t="s">
        <v>4537</v>
      </c>
      <c r="E925"/>
      <c r="F925"/>
      <c r="G925"/>
      <c r="H925"/>
      <c r="I925"/>
      <c r="J925"/>
      <c r="K925"/>
    </row>
    <row r="926" spans="1:11" x14ac:dyDescent="0.2">
      <c r="A926" t="s">
        <v>875</v>
      </c>
      <c r="B926" t="str">
        <f t="shared" si="14"/>
        <v>millions,</v>
      </c>
      <c r="D926" t="s">
        <v>4538</v>
      </c>
      <c r="E926"/>
      <c r="F926"/>
      <c r="G926"/>
      <c r="H926"/>
      <c r="I926"/>
      <c r="J926"/>
      <c r="K926"/>
    </row>
    <row r="927" spans="1:11" x14ac:dyDescent="0.2">
      <c r="A927" t="s">
        <v>876</v>
      </c>
      <c r="B927" t="str">
        <f t="shared" si="14"/>
        <v>minutes,</v>
      </c>
      <c r="D927" t="s">
        <v>4539</v>
      </c>
      <c r="E927"/>
      <c r="F927"/>
      <c r="G927"/>
      <c r="H927"/>
      <c r="I927"/>
      <c r="J927"/>
      <c r="K927"/>
    </row>
    <row r="928" spans="1:11" x14ac:dyDescent="0.2">
      <c r="A928" t="s">
        <v>877</v>
      </c>
      <c r="B928" t="str">
        <f t="shared" si="14"/>
        <v>misled,</v>
      </c>
      <c r="D928" t="s">
        <v>4540</v>
      </c>
      <c r="E928"/>
      <c r="F928"/>
      <c r="G928"/>
      <c r="H928"/>
      <c r="I928"/>
      <c r="J928"/>
      <c r="K928"/>
    </row>
    <row r="929" spans="1:11" x14ac:dyDescent="0.2">
      <c r="A929" t="s">
        <v>878</v>
      </c>
      <c r="B929" t="str">
        <f t="shared" si="14"/>
        <v>misrepresent,</v>
      </c>
      <c r="D929" t="s">
        <v>4541</v>
      </c>
      <c r="E929"/>
      <c r="F929"/>
      <c r="G929"/>
      <c r="H929"/>
      <c r="I929"/>
      <c r="J929"/>
      <c r="K929"/>
    </row>
    <row r="930" spans="1:11" x14ac:dyDescent="0.2">
      <c r="A930" t="s">
        <v>879</v>
      </c>
      <c r="B930" t="str">
        <f t="shared" si="14"/>
        <v>miss,</v>
      </c>
      <c r="D930" t="s">
        <v>4542</v>
      </c>
      <c r="E930"/>
      <c r="F930"/>
      <c r="G930"/>
      <c r="H930"/>
      <c r="I930"/>
      <c r="J930"/>
      <c r="K930"/>
    </row>
    <row r="931" spans="1:11" x14ac:dyDescent="0.2">
      <c r="A931" t="s">
        <v>880</v>
      </c>
      <c r="B931" t="str">
        <f t="shared" si="14"/>
        <v>missing,</v>
      </c>
      <c r="D931" t="s">
        <v>4543</v>
      </c>
      <c r="E931"/>
      <c r="F931"/>
      <c r="G931"/>
      <c r="H931"/>
      <c r="I931"/>
      <c r="J931"/>
      <c r="K931"/>
    </row>
    <row r="932" spans="1:11" x14ac:dyDescent="0.2">
      <c r="A932" t="s">
        <v>881</v>
      </c>
      <c r="B932" t="str">
        <f t="shared" si="14"/>
        <v>mississippi,</v>
      </c>
      <c r="D932" t="s">
        <v>4544</v>
      </c>
      <c r="E932"/>
      <c r="F932"/>
      <c r="G932"/>
      <c r="H932"/>
      <c r="I932"/>
      <c r="J932"/>
      <c r="K932"/>
    </row>
    <row r="933" spans="1:11" x14ac:dyDescent="0.2">
      <c r="A933" t="s">
        <v>882</v>
      </c>
      <c r="B933" t="str">
        <f t="shared" si="14"/>
        <v>mistake,</v>
      </c>
      <c r="D933" t="s">
        <v>4545</v>
      </c>
      <c r="E933"/>
      <c r="F933"/>
      <c r="G933"/>
      <c r="H933"/>
      <c r="I933"/>
      <c r="J933"/>
      <c r="K933"/>
    </row>
    <row r="934" spans="1:11" x14ac:dyDescent="0.2">
      <c r="A934" t="s">
        <v>883</v>
      </c>
      <c r="B934" t="str">
        <f t="shared" si="14"/>
        <v>mitt,</v>
      </c>
      <c r="D934" t="s">
        <v>4546</v>
      </c>
      <c r="E934"/>
      <c r="F934"/>
      <c r="G934"/>
      <c r="H934"/>
      <c r="I934"/>
      <c r="J934"/>
      <c r="K934"/>
    </row>
    <row r="935" spans="1:11" x14ac:dyDescent="0.2">
      <c r="A935" t="s">
        <v>884</v>
      </c>
      <c r="B935" t="str">
        <f t="shared" si="14"/>
        <v>model,</v>
      </c>
      <c r="D935" t="s">
        <v>4547</v>
      </c>
      <c r="E935"/>
      <c r="F935"/>
      <c r="G935"/>
      <c r="H935"/>
      <c r="I935"/>
      <c r="J935"/>
      <c r="K935"/>
    </row>
    <row r="936" spans="1:11" x14ac:dyDescent="0.2">
      <c r="A936" t="s">
        <v>885</v>
      </c>
      <c r="B936" t="str">
        <f t="shared" si="14"/>
        <v>mogul,</v>
      </c>
      <c r="D936" t="s">
        <v>4548</v>
      </c>
      <c r="E936"/>
      <c r="F936"/>
      <c r="G936"/>
      <c r="H936"/>
      <c r="I936"/>
      <c r="J936"/>
      <c r="K936"/>
    </row>
    <row r="937" spans="1:11" x14ac:dyDescent="0.2">
      <c r="A937" t="s">
        <v>886</v>
      </c>
      <c r="B937" t="str">
        <f t="shared" si="14"/>
        <v>mondale/ferraro,</v>
      </c>
      <c r="D937" t="s">
        <v>4549</v>
      </c>
      <c r="E937"/>
      <c r="F937"/>
      <c r="G937"/>
      <c r="H937"/>
      <c r="I937"/>
      <c r="J937"/>
      <c r="K937"/>
    </row>
    <row r="938" spans="1:11" x14ac:dyDescent="0.2">
      <c r="A938" t="s">
        <v>887</v>
      </c>
      <c r="B938" t="str">
        <f t="shared" si="14"/>
        <v>money,</v>
      </c>
      <c r="D938" t="s">
        <v>4550</v>
      </c>
      <c r="E938"/>
      <c r="F938"/>
      <c r="G938"/>
      <c r="H938"/>
      <c r="I938"/>
      <c r="J938"/>
      <c r="K938"/>
    </row>
    <row r="939" spans="1:11" x14ac:dyDescent="0.2">
      <c r="A939" t="s">
        <v>888</v>
      </c>
      <c r="B939" t="str">
        <f t="shared" si="14"/>
        <v>monger,</v>
      </c>
      <c r="D939" t="s">
        <v>4551</v>
      </c>
      <c r="E939"/>
      <c r="F939"/>
      <c r="G939"/>
      <c r="H939"/>
      <c r="I939"/>
      <c r="J939"/>
      <c r="K939"/>
    </row>
    <row r="940" spans="1:11" x14ac:dyDescent="0.2">
      <c r="A940" t="s">
        <v>889</v>
      </c>
      <c r="B940" t="str">
        <f t="shared" si="14"/>
        <v>monmouth,</v>
      </c>
      <c r="D940" t="s">
        <v>4552</v>
      </c>
      <c r="E940"/>
      <c r="F940"/>
      <c r="G940"/>
      <c r="H940"/>
      <c r="I940"/>
      <c r="J940"/>
      <c r="K940"/>
    </row>
    <row r="941" spans="1:11" x14ac:dyDescent="0.2">
      <c r="A941" t="s">
        <v>890</v>
      </c>
      <c r="B941" t="str">
        <f t="shared" si="14"/>
        <v>months,</v>
      </c>
      <c r="D941" t="s">
        <v>4553</v>
      </c>
      <c r="E941"/>
      <c r="F941"/>
      <c r="G941"/>
      <c r="H941"/>
      <c r="I941"/>
      <c r="J941"/>
      <c r="K941"/>
    </row>
    <row r="942" spans="1:11" x14ac:dyDescent="0.2">
      <c r="A942" t="s">
        <v>891</v>
      </c>
      <c r="B942" t="str">
        <f t="shared" si="14"/>
        <v>more,</v>
      </c>
      <c r="D942" t="s">
        <v>4554</v>
      </c>
      <c r="E942"/>
      <c r="F942"/>
      <c r="G942"/>
      <c r="H942"/>
      <c r="I942"/>
      <c r="J942"/>
      <c r="K942"/>
    </row>
    <row r="943" spans="1:11" x14ac:dyDescent="0.2">
      <c r="A943" t="s">
        <v>892</v>
      </c>
      <c r="B943" t="str">
        <f t="shared" si="14"/>
        <v>morning,</v>
      </c>
      <c r="D943" t="s">
        <v>4555</v>
      </c>
      <c r="E943"/>
      <c r="F943"/>
      <c r="G943"/>
      <c r="H943"/>
      <c r="I943"/>
      <c r="J943"/>
      <c r="K943"/>
    </row>
    <row r="944" spans="1:11" x14ac:dyDescent="0.2">
      <c r="A944" t="s">
        <v>893</v>
      </c>
      <c r="B944" t="str">
        <f t="shared" si="14"/>
        <v>most,</v>
      </c>
      <c r="D944" t="s">
        <v>4556</v>
      </c>
      <c r="E944"/>
      <c r="F944"/>
      <c r="G944"/>
      <c r="H944"/>
      <c r="I944"/>
      <c r="J944"/>
      <c r="K944"/>
    </row>
    <row r="945" spans="1:11" x14ac:dyDescent="0.2">
      <c r="A945" t="s">
        <v>894</v>
      </c>
      <c r="B945" t="str">
        <f t="shared" si="14"/>
        <v>move,</v>
      </c>
      <c r="D945" t="s">
        <v>4557</v>
      </c>
      <c r="E945"/>
      <c r="F945"/>
      <c r="G945"/>
      <c r="H945"/>
      <c r="I945"/>
      <c r="J945"/>
      <c r="K945"/>
    </row>
    <row r="946" spans="1:11" x14ac:dyDescent="0.2">
      <c r="A946" t="s">
        <v>895</v>
      </c>
      <c r="B946" t="str">
        <f t="shared" si="14"/>
        <v>movement,</v>
      </c>
      <c r="D946" t="s">
        <v>4558</v>
      </c>
      <c r="E946"/>
      <c r="F946"/>
      <c r="G946"/>
      <c r="H946"/>
      <c r="I946"/>
      <c r="J946"/>
      <c r="K946"/>
    </row>
    <row r="947" spans="1:11" x14ac:dyDescent="0.2">
      <c r="A947" t="s">
        <v>896</v>
      </c>
      <c r="B947" t="str">
        <f t="shared" si="14"/>
        <v>movie,</v>
      </c>
      <c r="D947" t="s">
        <v>4559</v>
      </c>
      <c r="E947"/>
      <c r="F947"/>
      <c r="G947"/>
      <c r="H947"/>
      <c r="I947"/>
      <c r="J947"/>
      <c r="K947"/>
    </row>
    <row r="948" spans="1:11" x14ac:dyDescent="0.2">
      <c r="A948" t="s">
        <v>897</v>
      </c>
      <c r="B948" t="str">
        <f t="shared" si="14"/>
        <v>ms,</v>
      </c>
      <c r="D948" t="s">
        <v>4560</v>
      </c>
      <c r="E948"/>
      <c r="F948"/>
      <c r="G948"/>
      <c r="H948"/>
      <c r="I948"/>
      <c r="J948"/>
      <c r="K948"/>
    </row>
    <row r="949" spans="1:11" x14ac:dyDescent="0.2">
      <c r="A949" t="s">
        <v>898</v>
      </c>
      <c r="B949" t="str">
        <f t="shared" si="14"/>
        <v>msm,</v>
      </c>
      <c r="D949" t="s">
        <v>4561</v>
      </c>
      <c r="E949"/>
      <c r="F949"/>
      <c r="G949"/>
      <c r="H949"/>
      <c r="I949"/>
      <c r="J949"/>
      <c r="K949"/>
    </row>
    <row r="950" spans="1:11" x14ac:dyDescent="0.2">
      <c r="A950" t="s">
        <v>899</v>
      </c>
      <c r="B950" t="str">
        <f t="shared" si="14"/>
        <v>much,</v>
      </c>
      <c r="D950" t="s">
        <v>4562</v>
      </c>
      <c r="E950"/>
      <c r="F950"/>
      <c r="G950"/>
      <c r="H950"/>
      <c r="I950"/>
      <c r="J950"/>
      <c r="K950"/>
    </row>
    <row r="951" spans="1:11" x14ac:dyDescent="0.2">
      <c r="A951" t="s">
        <v>900</v>
      </c>
      <c r="B951" t="str">
        <f t="shared" si="14"/>
        <v>muslims,</v>
      </c>
      <c r="D951" t="s">
        <v>4563</v>
      </c>
      <c r="E951"/>
      <c r="F951"/>
      <c r="G951"/>
      <c r="H951"/>
      <c r="I951"/>
      <c r="J951"/>
      <c r="K951"/>
    </row>
    <row r="952" spans="1:11" x14ac:dyDescent="0.2">
      <c r="A952" t="s">
        <v>901</v>
      </c>
      <c r="B952" t="str">
        <f t="shared" si="14"/>
        <v>must,</v>
      </c>
      <c r="D952" t="s">
        <v>4564</v>
      </c>
      <c r="E952"/>
      <c r="F952"/>
      <c r="G952"/>
      <c r="H952"/>
      <c r="I952"/>
      <c r="J952"/>
      <c r="K952"/>
    </row>
    <row r="953" spans="1:11" x14ac:dyDescent="0.2">
      <c r="A953" t="s">
        <v>902</v>
      </c>
      <c r="B953" t="str">
        <f t="shared" si="14"/>
        <v>my,</v>
      </c>
      <c r="D953" t="s">
        <v>4565</v>
      </c>
      <c r="E953"/>
      <c r="F953"/>
      <c r="G953"/>
      <c r="H953"/>
      <c r="I953"/>
      <c r="J953"/>
      <c r="K953"/>
    </row>
    <row r="954" spans="1:11" x14ac:dyDescent="0.2">
      <c r="A954" t="s">
        <v>903</v>
      </c>
      <c r="B954" t="str">
        <f t="shared" si="14"/>
        <v>name,</v>
      </c>
      <c r="D954" t="s">
        <v>4566</v>
      </c>
      <c r="E954"/>
      <c r="F954"/>
      <c r="G954"/>
      <c r="H954"/>
      <c r="I954"/>
      <c r="J954"/>
      <c r="K954"/>
    </row>
    <row r="955" spans="1:11" x14ac:dyDescent="0.2">
      <c r="A955" t="s">
        <v>904</v>
      </c>
      <c r="B955" t="str">
        <f t="shared" si="14"/>
        <v>naming,</v>
      </c>
      <c r="D955" t="s">
        <v>4567</v>
      </c>
      <c r="E955"/>
      <c r="F955"/>
      <c r="G955"/>
      <c r="H955"/>
      <c r="I955"/>
      <c r="J955"/>
      <c r="K955"/>
    </row>
    <row r="956" spans="1:11" x14ac:dyDescent="0.2">
      <c r="A956" t="s">
        <v>905</v>
      </c>
      <c r="B956" t="str">
        <f t="shared" si="14"/>
        <v>narrative,</v>
      </c>
      <c r="D956" t="s">
        <v>4568</v>
      </c>
      <c r="E956"/>
      <c r="F956"/>
      <c r="G956"/>
      <c r="H956"/>
      <c r="I956"/>
      <c r="J956"/>
      <c r="K956"/>
    </row>
    <row r="957" spans="1:11" x14ac:dyDescent="0.2">
      <c r="A957" t="s">
        <v>906</v>
      </c>
      <c r="B957" t="str">
        <f t="shared" si="14"/>
        <v>nashua,</v>
      </c>
      <c r="D957" t="s">
        <v>4569</v>
      </c>
      <c r="E957"/>
      <c r="F957"/>
      <c r="G957"/>
      <c r="H957"/>
      <c r="I957"/>
      <c r="J957"/>
      <c r="K957"/>
    </row>
    <row r="958" spans="1:11" x14ac:dyDescent="0.2">
      <c r="A958" t="s">
        <v>907</v>
      </c>
      <c r="B958" t="str">
        <f t="shared" si="14"/>
        <v>nasty,</v>
      </c>
      <c r="D958" t="s">
        <v>4570</v>
      </c>
      <c r="E958"/>
      <c r="F958"/>
      <c r="G958"/>
      <c r="H958"/>
      <c r="I958"/>
      <c r="J958"/>
      <c r="K958"/>
    </row>
    <row r="959" spans="1:11" x14ac:dyDescent="0.2">
      <c r="A959" t="s">
        <v>908</v>
      </c>
      <c r="B959" t="str">
        <f t="shared" si="14"/>
        <v>nation,</v>
      </c>
      <c r="D959" t="s">
        <v>4571</v>
      </c>
      <c r="E959"/>
      <c r="F959"/>
      <c r="G959"/>
      <c r="H959"/>
      <c r="I959"/>
      <c r="J959"/>
      <c r="K959"/>
    </row>
    <row r="960" spans="1:11" x14ac:dyDescent="0.2">
      <c r="A960" t="s">
        <v>3549</v>
      </c>
      <c r="B960" t="str">
        <f t="shared" si="14"/>
        <v>nation's,</v>
      </c>
      <c r="D960" t="s">
        <v>4572</v>
      </c>
      <c r="E960"/>
      <c r="F960"/>
      <c r="G960"/>
      <c r="H960"/>
      <c r="I960"/>
      <c r="J960"/>
      <c r="K960"/>
    </row>
    <row r="961" spans="1:11" x14ac:dyDescent="0.2">
      <c r="A961" t="s">
        <v>909</v>
      </c>
      <c r="B961" t="str">
        <f t="shared" si="14"/>
        <v>national,</v>
      </c>
      <c r="D961" t="s">
        <v>3632</v>
      </c>
      <c r="E961"/>
      <c r="F961"/>
      <c r="G961"/>
      <c r="H961"/>
      <c r="I961"/>
      <c r="J961"/>
      <c r="K961"/>
    </row>
    <row r="962" spans="1:11" x14ac:dyDescent="0.2">
      <c r="A962" t="s">
        <v>910</v>
      </c>
      <c r="B962" t="str">
        <f t="shared" si="14"/>
        <v>nationno,</v>
      </c>
      <c r="D962" t="s">
        <v>4573</v>
      </c>
      <c r="E962"/>
      <c r="F962"/>
      <c r="G962"/>
      <c r="H962"/>
      <c r="I962"/>
      <c r="J962"/>
      <c r="K962"/>
    </row>
    <row r="963" spans="1:11" x14ac:dyDescent="0.2">
      <c r="A963" t="s">
        <v>911</v>
      </c>
      <c r="B963" t="str">
        <f t="shared" si="14"/>
        <v>natural,</v>
      </c>
      <c r="D963" t="s">
        <v>4574</v>
      </c>
      <c r="E963"/>
      <c r="F963"/>
      <c r="G963"/>
      <c r="H963"/>
      <c r="I963"/>
      <c r="J963"/>
      <c r="K963"/>
    </row>
    <row r="964" spans="1:11" x14ac:dyDescent="0.2">
      <c r="A964" t="s">
        <v>912</v>
      </c>
      <c r="B964" t="str">
        <f t="shared" si="14"/>
        <v>need,</v>
      </c>
      <c r="D964" t="s">
        <v>4575</v>
      </c>
      <c r="E964"/>
      <c r="F964"/>
      <c r="G964"/>
      <c r="H964"/>
      <c r="I964"/>
      <c r="J964"/>
      <c r="K964"/>
    </row>
    <row r="965" spans="1:11" x14ac:dyDescent="0.2">
      <c r="A965" t="s">
        <v>913</v>
      </c>
      <c r="B965" t="str">
        <f t="shared" ref="B963:D1028" si="15">TRIM(A965)</f>
        <v>needed,</v>
      </c>
      <c r="D965" t="s">
        <v>4576</v>
      </c>
      <c r="E965"/>
      <c r="F965"/>
      <c r="G965"/>
      <c r="H965"/>
      <c r="I965"/>
      <c r="J965"/>
      <c r="K965"/>
    </row>
    <row r="966" spans="1:11" x14ac:dyDescent="0.2">
      <c r="A966" t="s">
        <v>914</v>
      </c>
      <c r="B966" t="str">
        <f t="shared" si="15"/>
        <v>needs,</v>
      </c>
      <c r="D966" t="s">
        <v>4577</v>
      </c>
      <c r="E966"/>
      <c r="F966"/>
      <c r="G966"/>
      <c r="H966"/>
      <c r="I966"/>
      <c r="J966"/>
      <c r="K966"/>
    </row>
    <row r="967" spans="1:11" x14ac:dyDescent="0.2">
      <c r="A967" t="s">
        <v>915</v>
      </c>
      <c r="B967" t="str">
        <f t="shared" si="15"/>
        <v>negative,</v>
      </c>
      <c r="D967" t="s">
        <v>4578</v>
      </c>
      <c r="E967"/>
      <c r="F967"/>
      <c r="G967"/>
      <c r="H967"/>
      <c r="I967"/>
      <c r="J967"/>
      <c r="K967"/>
    </row>
    <row r="968" spans="1:11" x14ac:dyDescent="0.2">
      <c r="A968" t="s">
        <v>916</v>
      </c>
      <c r="B968" t="str">
        <f t="shared" si="15"/>
        <v>nervous,</v>
      </c>
      <c r="D968" t="s">
        <v>4579</v>
      </c>
      <c r="E968"/>
      <c r="F968"/>
      <c r="G968"/>
      <c r="H968"/>
      <c r="I968"/>
      <c r="J968"/>
      <c r="K968"/>
    </row>
    <row r="969" spans="1:11" x14ac:dyDescent="0.2">
      <c r="A969" t="s">
        <v>917</v>
      </c>
      <c r="B969" t="str">
        <f t="shared" si="15"/>
        <v>network,</v>
      </c>
      <c r="D969" t="s">
        <v>4580</v>
      </c>
      <c r="E969"/>
      <c r="F969"/>
      <c r="G969"/>
      <c r="H969"/>
      <c r="I969"/>
      <c r="J969"/>
      <c r="K969"/>
    </row>
    <row r="970" spans="1:11" x14ac:dyDescent="0.2">
      <c r="A970" t="s">
        <v>918</v>
      </c>
      <c r="B970" t="str">
        <f t="shared" si="15"/>
        <v>nevada,</v>
      </c>
      <c r="D970" t="s">
        <v>4581</v>
      </c>
      <c r="E970"/>
      <c r="F970"/>
      <c r="G970"/>
      <c r="H970"/>
      <c r="I970"/>
      <c r="J970"/>
      <c r="K970"/>
    </row>
    <row r="971" spans="1:11" x14ac:dyDescent="0.2">
      <c r="A971" t="s">
        <v>919</v>
      </c>
      <c r="B971" t="str">
        <f t="shared" si="15"/>
        <v>never,</v>
      </c>
      <c r="D971" t="s">
        <v>4582</v>
      </c>
      <c r="E971"/>
      <c r="F971"/>
      <c r="G971"/>
      <c r="H971"/>
      <c r="I971"/>
      <c r="J971"/>
      <c r="K971"/>
    </row>
    <row r="972" spans="1:11" x14ac:dyDescent="0.2">
      <c r="A972" t="s">
        <v>920</v>
      </c>
      <c r="B972" t="str">
        <f t="shared" si="15"/>
        <v>new,</v>
      </c>
      <c r="D972" t="s">
        <v>4583</v>
      </c>
      <c r="E972"/>
      <c r="F972"/>
      <c r="G972"/>
      <c r="H972"/>
      <c r="I972"/>
      <c r="J972"/>
      <c r="K972"/>
    </row>
    <row r="973" spans="1:11" x14ac:dyDescent="0.2">
      <c r="A973" t="s">
        <v>921</v>
      </c>
      <c r="B973" t="str">
        <f t="shared" si="15"/>
        <v>newer,</v>
      </c>
      <c r="D973" t="s">
        <v>4584</v>
      </c>
      <c r="E973"/>
      <c r="F973"/>
      <c r="G973"/>
      <c r="H973"/>
      <c r="I973"/>
      <c r="J973"/>
      <c r="K973"/>
    </row>
    <row r="974" spans="1:11" x14ac:dyDescent="0.2">
      <c r="A974" t="s">
        <v>922</v>
      </c>
      <c r="B974" t="str">
        <f t="shared" si="15"/>
        <v>news,</v>
      </c>
      <c r="D974" t="s">
        <v>4585</v>
      </c>
      <c r="E974"/>
      <c r="F974"/>
      <c r="G974"/>
      <c r="H974"/>
      <c r="I974"/>
      <c r="J974"/>
      <c r="K974"/>
    </row>
    <row r="975" spans="1:11" x14ac:dyDescent="0.2">
      <c r="A975" t="s">
        <v>923</v>
      </c>
      <c r="B975" t="str">
        <f t="shared" si="15"/>
        <v>newspaper,</v>
      </c>
      <c r="D975" t="s">
        <v>4586</v>
      </c>
      <c r="E975"/>
      <c r="F975"/>
      <c r="G975"/>
      <c r="H975"/>
      <c r="I975"/>
      <c r="J975"/>
      <c r="K975"/>
    </row>
    <row r="976" spans="1:11" x14ac:dyDescent="0.2">
      <c r="A976" t="s">
        <v>924</v>
      </c>
      <c r="B976" t="str">
        <f t="shared" si="15"/>
        <v>next,</v>
      </c>
      <c r="D976" t="s">
        <v>4587</v>
      </c>
      <c r="E976"/>
      <c r="F976"/>
      <c r="G976"/>
      <c r="H976"/>
      <c r="I976"/>
      <c r="J976"/>
      <c r="K976"/>
    </row>
    <row r="977" spans="1:11" x14ac:dyDescent="0.2">
      <c r="A977" t="s">
        <v>925</v>
      </c>
      <c r="B977" t="str">
        <f t="shared" si="15"/>
        <v>nh,</v>
      </c>
      <c r="D977" t="s">
        <v>4588</v>
      </c>
      <c r="E977"/>
      <c r="F977"/>
      <c r="G977"/>
      <c r="H977"/>
      <c r="I977"/>
      <c r="J977"/>
      <c r="K977"/>
    </row>
    <row r="978" spans="1:11" x14ac:dyDescent="0.2">
      <c r="A978" t="s">
        <v>926</v>
      </c>
      <c r="B978" t="str">
        <f t="shared" si="15"/>
        <v>nice,</v>
      </c>
      <c r="D978" t="s">
        <v>4589</v>
      </c>
      <c r="E978"/>
      <c r="F978"/>
      <c r="G978"/>
      <c r="H978"/>
      <c r="I978"/>
      <c r="J978"/>
      <c r="K978"/>
    </row>
    <row r="979" spans="1:11" x14ac:dyDescent="0.2">
      <c r="A979" t="s">
        <v>927</v>
      </c>
      <c r="B979" t="str">
        <f t="shared" si="15"/>
        <v>night,</v>
      </c>
      <c r="D979" t="s">
        <v>4590</v>
      </c>
      <c r="E979"/>
      <c r="F979"/>
      <c r="G979"/>
      <c r="H979"/>
      <c r="I979"/>
      <c r="J979"/>
      <c r="K979"/>
    </row>
    <row r="980" spans="1:11" x14ac:dyDescent="0.2">
      <c r="A980" t="s">
        <v>928</v>
      </c>
      <c r="B980" t="str">
        <f t="shared" si="15"/>
        <v>nightmarejon,</v>
      </c>
      <c r="D980" t="s">
        <v>4591</v>
      </c>
      <c r="E980"/>
      <c r="F980"/>
      <c r="G980"/>
      <c r="H980"/>
      <c r="I980"/>
      <c r="J980"/>
      <c r="K980"/>
    </row>
    <row r="981" spans="1:11" x14ac:dyDescent="0.2">
      <c r="A981" t="s">
        <v>929</v>
      </c>
      <c r="B981" t="str">
        <f t="shared" si="15"/>
        <v>no,</v>
      </c>
      <c r="D981" t="s">
        <v>4592</v>
      </c>
      <c r="E981"/>
      <c r="F981"/>
      <c r="G981"/>
      <c r="H981"/>
      <c r="I981"/>
      <c r="J981"/>
      <c r="K981"/>
    </row>
    <row r="982" spans="1:11" x14ac:dyDescent="0.2">
      <c r="A982" t="s">
        <v>930</v>
      </c>
      <c r="B982" t="str">
        <f t="shared" si="15"/>
        <v>nobody,</v>
      </c>
      <c r="D982" t="s">
        <v>4593</v>
      </c>
      <c r="E982"/>
      <c r="F982"/>
      <c r="G982"/>
      <c r="H982"/>
      <c r="I982"/>
      <c r="J982"/>
      <c r="K982"/>
    </row>
    <row r="983" spans="1:11" x14ac:dyDescent="0.2">
      <c r="A983" t="s">
        <v>931</v>
      </c>
      <c r="B983" t="str">
        <f t="shared" si="15"/>
        <v>nomination,</v>
      </c>
      <c r="D983" t="s">
        <v>4594</v>
      </c>
      <c r="E983"/>
      <c r="F983"/>
      <c r="G983"/>
      <c r="H983"/>
      <c r="I983"/>
      <c r="J983"/>
      <c r="K983"/>
    </row>
    <row r="984" spans="1:11" x14ac:dyDescent="0.2">
      <c r="A984" t="s">
        <v>932</v>
      </c>
      <c r="B984" t="str">
        <f t="shared" si="15"/>
        <v>nonsubstantive,</v>
      </c>
      <c r="D984" t="s">
        <v>4595</v>
      </c>
      <c r="E984"/>
      <c r="F984"/>
      <c r="G984"/>
      <c r="H984"/>
      <c r="I984"/>
      <c r="J984"/>
      <c r="K984"/>
    </row>
    <row r="985" spans="1:11" x14ac:dyDescent="0.2">
      <c r="A985" t="s">
        <v>933</v>
      </c>
      <c r="B985" t="str">
        <f t="shared" si="15"/>
        <v>nonunion,</v>
      </c>
      <c r="D985" t="s">
        <v>4596</v>
      </c>
      <c r="E985"/>
      <c r="F985"/>
      <c r="G985"/>
      <c r="H985"/>
      <c r="I985"/>
      <c r="J985"/>
      <c r="K985"/>
    </row>
    <row r="986" spans="1:11" x14ac:dyDescent="0.2">
      <c r="A986" t="s">
        <v>934</v>
      </c>
      <c r="B986" t="str">
        <f t="shared" si="15"/>
        <v>noonan,</v>
      </c>
      <c r="D986" t="s">
        <v>4597</v>
      </c>
      <c r="E986"/>
      <c r="F986"/>
      <c r="G986"/>
      <c r="H986"/>
      <c r="I986"/>
      <c r="J986"/>
      <c r="K986"/>
    </row>
    <row r="987" spans="1:11" x14ac:dyDescent="0.2">
      <c r="A987" t="s">
        <v>935</v>
      </c>
      <c r="B987" t="str">
        <f t="shared" si="15"/>
        <v>not,</v>
      </c>
      <c r="D987" t="s">
        <v>4598</v>
      </c>
      <c r="E987"/>
      <c r="F987"/>
      <c r="G987"/>
      <c r="H987"/>
      <c r="I987"/>
      <c r="J987"/>
      <c r="K987"/>
    </row>
    <row r="988" spans="1:11" x14ac:dyDescent="0.2">
      <c r="A988" t="s">
        <v>936</v>
      </c>
      <c r="B988" t="str">
        <f t="shared" si="15"/>
        <v>nothing,</v>
      </c>
      <c r="D988" t="s">
        <v>4599</v>
      </c>
      <c r="E988"/>
      <c r="F988"/>
      <c r="G988"/>
      <c r="H988"/>
      <c r="I988"/>
      <c r="J988"/>
      <c r="K988"/>
    </row>
    <row r="989" spans="1:11" x14ac:dyDescent="0.2">
      <c r="A989" t="s">
        <v>937</v>
      </c>
      <c r="B989" t="str">
        <f t="shared" si="15"/>
        <v>now,</v>
      </c>
      <c r="D989" t="s">
        <v>4600</v>
      </c>
      <c r="E989"/>
      <c r="F989"/>
      <c r="G989"/>
      <c r="H989"/>
      <c r="I989"/>
      <c r="J989"/>
      <c r="K989"/>
    </row>
    <row r="990" spans="1:11" x14ac:dyDescent="0.2">
      <c r="A990" t="s">
        <v>3550</v>
      </c>
      <c r="B990" t="str">
        <f t="shared" si="15"/>
        <v>npr's,</v>
      </c>
      <c r="D990" t="s">
        <v>4601</v>
      </c>
      <c r="E990"/>
      <c r="F990"/>
      <c r="G990"/>
      <c r="H990"/>
      <c r="I990"/>
      <c r="J990"/>
      <c r="K990"/>
    </row>
    <row r="991" spans="1:11" x14ac:dyDescent="0.2">
      <c r="A991" t="s">
        <v>938</v>
      </c>
      <c r="B991" t="str">
        <f t="shared" si="15"/>
        <v>number,</v>
      </c>
      <c r="D991" t="s">
        <v>4602</v>
      </c>
      <c r="E991"/>
      <c r="F991"/>
      <c r="G991"/>
      <c r="H991"/>
      <c r="I991"/>
      <c r="J991"/>
      <c r="K991"/>
    </row>
    <row r="992" spans="1:11" x14ac:dyDescent="0.2">
      <c r="A992" t="s">
        <v>939</v>
      </c>
      <c r="B992" t="str">
        <f t="shared" si="15"/>
        <v>numberd,</v>
      </c>
      <c r="D992" t="s">
        <v>4603</v>
      </c>
      <c r="E992"/>
      <c r="F992"/>
      <c r="G992"/>
      <c r="H992"/>
      <c r="I992"/>
      <c r="J992"/>
      <c r="K992"/>
    </row>
    <row r="993" spans="1:11" x14ac:dyDescent="0.2">
      <c r="A993" t="s">
        <v>940</v>
      </c>
      <c r="B993" t="str">
        <f t="shared" si="15"/>
        <v>numbers,</v>
      </c>
      <c r="D993" t="s">
        <v>4604</v>
      </c>
      <c r="E993"/>
      <c r="F993"/>
      <c r="G993"/>
      <c r="H993"/>
      <c r="I993"/>
      <c r="J993"/>
      <c r="K993"/>
    </row>
    <row r="994" spans="1:11" x14ac:dyDescent="0.2">
      <c r="A994" t="s">
        <v>941</v>
      </c>
      <c r="B994" t="str">
        <f t="shared" si="15"/>
        <v>numerous,</v>
      </c>
      <c r="D994" t="s">
        <v>4605</v>
      </c>
      <c r="E994"/>
      <c r="F994"/>
      <c r="G994"/>
      <c r="H994"/>
      <c r="I994"/>
      <c r="J994"/>
      <c r="K994"/>
    </row>
    <row r="995" spans="1:11" x14ac:dyDescent="0.2">
      <c r="A995" t="s">
        <v>942</v>
      </c>
      <c r="B995" t="str">
        <f t="shared" si="15"/>
        <v>ny,</v>
      </c>
      <c r="D995" t="s">
        <v>4606</v>
      </c>
      <c r="E995"/>
      <c r="F995"/>
      <c r="G995"/>
      <c r="H995"/>
      <c r="I995"/>
      <c r="J995"/>
      <c r="K995"/>
    </row>
    <row r="996" spans="1:11" x14ac:dyDescent="0.2">
      <c r="A996" t="s">
        <v>943</v>
      </c>
      <c r="B996" t="str">
        <f t="shared" si="15"/>
        <v>nyjets,</v>
      </c>
      <c r="D996" t="s">
        <v>4607</v>
      </c>
      <c r="E996"/>
      <c r="F996"/>
      <c r="G996"/>
      <c r="H996"/>
      <c r="I996"/>
      <c r="J996"/>
      <c r="K996"/>
    </row>
    <row r="997" spans="1:11" x14ac:dyDescent="0.2">
      <c r="A997" t="s">
        <v>944</v>
      </c>
      <c r="B997" t="str">
        <f t="shared" si="15"/>
        <v>o,</v>
      </c>
      <c r="D997" t="s">
        <v>4608</v>
      </c>
      <c r="E997"/>
      <c r="F997"/>
      <c r="G997"/>
      <c r="H997"/>
      <c r="I997"/>
      <c r="J997"/>
      <c r="K997"/>
    </row>
    <row r="998" spans="1:11" x14ac:dyDescent="0.2">
      <c r="A998" t="s">
        <v>3551</v>
      </c>
      <c r="B998" t="str">
        <f t="shared" si="15"/>
        <v>o'reilly,</v>
      </c>
      <c r="D998" t="s">
        <v>4609</v>
      </c>
      <c r="E998"/>
      <c r="F998"/>
      <c r="G998"/>
      <c r="H998"/>
      <c r="I998"/>
      <c r="J998"/>
      <c r="K998"/>
    </row>
    <row r="999" spans="1:11" x14ac:dyDescent="0.2">
      <c r="A999" t="s">
        <v>945</v>
      </c>
      <c r="B999" t="str">
        <f t="shared" si="15"/>
        <v>obama,</v>
      </c>
      <c r="D999" t="s">
        <v>4610</v>
      </c>
      <c r="E999"/>
      <c r="F999"/>
      <c r="G999"/>
      <c r="H999"/>
      <c r="I999"/>
      <c r="J999"/>
      <c r="K999"/>
    </row>
    <row r="1000" spans="1:11" x14ac:dyDescent="0.2">
      <c r="A1000" t="s">
        <v>946</v>
      </c>
      <c r="B1000" t="str">
        <f t="shared" si="15"/>
        <v>of,</v>
      </c>
      <c r="D1000" t="s">
        <v>4611</v>
      </c>
      <c r="E1000"/>
      <c r="F1000"/>
      <c r="G1000"/>
      <c r="H1000"/>
      <c r="I1000"/>
      <c r="J1000"/>
      <c r="K1000"/>
    </row>
    <row r="1001" spans="1:11" x14ac:dyDescent="0.2">
      <c r="A1001" t="s">
        <v>947</v>
      </c>
      <c r="B1001" t="str">
        <f t="shared" si="15"/>
        <v>off,</v>
      </c>
      <c r="D1001" t="s">
        <v>4612</v>
      </c>
      <c r="E1001"/>
      <c r="F1001"/>
      <c r="G1001"/>
      <c r="H1001"/>
      <c r="I1001"/>
      <c r="J1001"/>
      <c r="K1001"/>
    </row>
    <row r="1002" spans="1:11" x14ac:dyDescent="0.2">
      <c r="A1002" t="s">
        <v>948</v>
      </c>
      <c r="B1002" t="str">
        <f t="shared" si="15"/>
        <v>officers,</v>
      </c>
      <c r="D1002" t="s">
        <v>4613</v>
      </c>
      <c r="E1002"/>
      <c r="F1002"/>
      <c r="G1002"/>
      <c r="H1002"/>
      <c r="I1002"/>
      <c r="J1002"/>
      <c r="K1002"/>
    </row>
    <row r="1003" spans="1:11" x14ac:dyDescent="0.2">
      <c r="A1003" t="s">
        <v>949</v>
      </c>
      <c r="B1003" t="str">
        <f t="shared" si="15"/>
        <v>officially,</v>
      </c>
      <c r="D1003" t="s">
        <v>4614</v>
      </c>
      <c r="E1003"/>
      <c r="F1003"/>
      <c r="G1003"/>
      <c r="H1003"/>
      <c r="I1003"/>
      <c r="J1003"/>
      <c r="K1003"/>
    </row>
    <row r="1004" spans="1:11" x14ac:dyDescent="0.2">
      <c r="A1004" t="s">
        <v>950</v>
      </c>
      <c r="B1004" t="str">
        <f t="shared" si="15"/>
        <v>officials,</v>
      </c>
      <c r="D1004" t="s">
        <v>4615</v>
      </c>
      <c r="E1004"/>
      <c r="F1004"/>
      <c r="G1004"/>
      <c r="H1004"/>
      <c r="I1004"/>
      <c r="J1004"/>
      <c r="K1004"/>
    </row>
    <row r="1005" spans="1:11" x14ac:dyDescent="0.2">
      <c r="A1005" t="s">
        <v>951</v>
      </c>
      <c r="B1005" t="str">
        <f t="shared" si="15"/>
        <v>often,</v>
      </c>
      <c r="D1005" t="s">
        <v>4616</v>
      </c>
      <c r="E1005"/>
      <c r="F1005"/>
      <c r="G1005"/>
      <c r="H1005"/>
      <c r="I1005"/>
      <c r="J1005"/>
      <c r="K1005"/>
    </row>
    <row r="1006" spans="1:11" x14ac:dyDescent="0.2">
      <c r="A1006" t="s">
        <v>952</v>
      </c>
      <c r="B1006" t="str">
        <f t="shared" si="15"/>
        <v>oh,</v>
      </c>
      <c r="D1006" t="s">
        <v>4617</v>
      </c>
      <c r="E1006"/>
      <c r="F1006"/>
      <c r="G1006"/>
      <c r="H1006"/>
      <c r="I1006"/>
      <c r="J1006"/>
      <c r="K1006"/>
    </row>
    <row r="1007" spans="1:11" x14ac:dyDescent="0.2">
      <c r="A1007" t="s">
        <v>953</v>
      </c>
      <c r="B1007" t="str">
        <f t="shared" si="15"/>
        <v>oil,</v>
      </c>
      <c r="D1007" t="s">
        <v>4618</v>
      </c>
      <c r="E1007"/>
      <c r="F1007"/>
      <c r="G1007"/>
      <c r="H1007"/>
      <c r="I1007"/>
      <c r="J1007"/>
      <c r="K1007"/>
    </row>
    <row r="1008" spans="1:11" x14ac:dyDescent="0.2">
      <c r="A1008" t="s">
        <v>954</v>
      </c>
      <c r="B1008" t="str">
        <f t="shared" si="15"/>
        <v>ok,</v>
      </c>
      <c r="D1008" t="s">
        <v>4619</v>
      </c>
      <c r="E1008"/>
      <c r="F1008"/>
      <c r="G1008"/>
      <c r="H1008"/>
      <c r="I1008"/>
      <c r="J1008"/>
      <c r="K1008"/>
    </row>
    <row r="1009" spans="1:11" x14ac:dyDescent="0.2">
      <c r="A1009" t="s">
        <v>955</v>
      </c>
      <c r="B1009" t="str">
        <f t="shared" si="15"/>
        <v>old,</v>
      </c>
      <c r="D1009" t="s">
        <v>4620</v>
      </c>
      <c r="E1009"/>
      <c r="F1009"/>
      <c r="G1009"/>
      <c r="H1009"/>
      <c r="I1009"/>
      <c r="J1009"/>
      <c r="K1009"/>
    </row>
    <row r="1010" spans="1:11" x14ac:dyDescent="0.2">
      <c r="A1010" t="s">
        <v>956</v>
      </c>
      <c r="B1010" t="str">
        <f t="shared" si="15"/>
        <v>older,</v>
      </c>
      <c r="D1010" t="s">
        <v>4621</v>
      </c>
      <c r="E1010"/>
      <c r="F1010"/>
      <c r="G1010"/>
      <c r="H1010"/>
      <c r="I1010"/>
      <c r="J1010"/>
      <c r="K1010"/>
    </row>
    <row r="1011" spans="1:11" x14ac:dyDescent="0.2">
      <c r="A1011" t="s">
        <v>957</v>
      </c>
      <c r="B1011" t="str">
        <f t="shared" si="15"/>
        <v>on,</v>
      </c>
      <c r="D1011" t="s">
        <v>4622</v>
      </c>
      <c r="E1011"/>
      <c r="F1011"/>
      <c r="G1011"/>
      <c r="H1011"/>
      <c r="I1011"/>
      <c r="J1011"/>
      <c r="K1011"/>
    </row>
    <row r="1012" spans="1:11" x14ac:dyDescent="0.2">
      <c r="A1012" t="s">
        <v>958</v>
      </c>
      <c r="B1012" t="str">
        <f t="shared" si="15"/>
        <v>once,</v>
      </c>
      <c r="D1012" t="s">
        <v>4623</v>
      </c>
      <c r="E1012"/>
      <c r="F1012"/>
      <c r="G1012"/>
      <c r="H1012"/>
      <c r="I1012"/>
      <c r="J1012"/>
      <c r="K1012"/>
    </row>
    <row r="1013" spans="1:11" x14ac:dyDescent="0.2">
      <c r="A1013" t="s">
        <v>959</v>
      </c>
      <c r="B1013" t="str">
        <f t="shared" si="15"/>
        <v>one,</v>
      </c>
      <c r="D1013" t="s">
        <v>4624</v>
      </c>
      <c r="E1013"/>
      <c r="F1013"/>
      <c r="G1013"/>
      <c r="H1013"/>
      <c r="I1013"/>
      <c r="J1013"/>
      <c r="K1013"/>
    </row>
    <row r="1014" spans="1:11" x14ac:dyDescent="0.2">
      <c r="A1014" t="s">
        <v>960</v>
      </c>
      <c r="B1014" t="str">
        <f t="shared" si="15"/>
        <v>only,</v>
      </c>
      <c r="D1014" t="s">
        <v>4625</v>
      </c>
      <c r="E1014"/>
      <c r="F1014"/>
      <c r="G1014"/>
      <c r="H1014"/>
      <c r="I1014"/>
      <c r="J1014"/>
      <c r="K1014"/>
    </row>
    <row r="1015" spans="1:11" x14ac:dyDescent="0.2">
      <c r="A1015" t="s">
        <v>961</v>
      </c>
      <c r="B1015" t="str">
        <f t="shared" si="15"/>
        <v>opening,</v>
      </c>
      <c r="D1015" t="s">
        <v>4626</v>
      </c>
      <c r="E1015"/>
      <c r="F1015"/>
      <c r="G1015"/>
      <c r="H1015"/>
      <c r="I1015"/>
      <c r="J1015"/>
      <c r="K1015"/>
    </row>
    <row r="1016" spans="1:11" x14ac:dyDescent="0.2">
      <c r="A1016" t="s">
        <v>962</v>
      </c>
      <c r="B1016" t="str">
        <f t="shared" si="15"/>
        <v>opinion,</v>
      </c>
      <c r="D1016" t="s">
        <v>4627</v>
      </c>
      <c r="E1016"/>
      <c r="F1016"/>
      <c r="G1016"/>
      <c r="H1016"/>
      <c r="I1016"/>
      <c r="J1016"/>
      <c r="K1016"/>
    </row>
    <row r="1017" spans="1:11" x14ac:dyDescent="0.2">
      <c r="A1017" t="s">
        <v>963</v>
      </c>
      <c r="B1017" t="str">
        <f t="shared" si="15"/>
        <v>opposed,</v>
      </c>
      <c r="D1017" t="s">
        <v>4628</v>
      </c>
      <c r="E1017"/>
      <c r="F1017"/>
      <c r="G1017"/>
      <c r="H1017"/>
      <c r="I1017"/>
      <c r="J1017"/>
      <c r="K1017"/>
    </row>
    <row r="1018" spans="1:11" x14ac:dyDescent="0.2">
      <c r="A1018" t="s">
        <v>964</v>
      </c>
      <c r="B1018" t="str">
        <f t="shared" si="15"/>
        <v>opposite,</v>
      </c>
      <c r="D1018" t="s">
        <v>4629</v>
      </c>
      <c r="E1018"/>
      <c r="F1018"/>
      <c r="G1018"/>
      <c r="H1018"/>
      <c r="I1018"/>
      <c r="J1018"/>
      <c r="K1018"/>
    </row>
    <row r="1019" spans="1:11" x14ac:dyDescent="0.2">
      <c r="A1019" t="s">
        <v>965</v>
      </c>
      <c r="B1019" t="str">
        <f t="shared" si="15"/>
        <v>or,</v>
      </c>
      <c r="D1019" t="s">
        <v>4630</v>
      </c>
      <c r="E1019"/>
      <c r="F1019"/>
      <c r="G1019"/>
      <c r="H1019"/>
      <c r="I1019"/>
      <c r="J1019"/>
      <c r="K1019"/>
    </row>
    <row r="1020" spans="1:11" x14ac:dyDescent="0.2">
      <c r="A1020" t="s">
        <v>966</v>
      </c>
      <c r="B1020" t="str">
        <f t="shared" si="15"/>
        <v>order,</v>
      </c>
      <c r="D1020" t="s">
        <v>4631</v>
      </c>
      <c r="E1020"/>
      <c r="F1020"/>
      <c r="G1020"/>
      <c r="H1020"/>
      <c r="I1020"/>
      <c r="J1020"/>
      <c r="K1020"/>
    </row>
    <row r="1021" spans="1:11" x14ac:dyDescent="0.2">
      <c r="A1021" t="s">
        <v>967</v>
      </c>
      <c r="B1021" t="str">
        <f t="shared" si="15"/>
        <v>organization,</v>
      </c>
      <c r="D1021" t="s">
        <v>4632</v>
      </c>
      <c r="E1021"/>
      <c r="F1021"/>
      <c r="G1021"/>
      <c r="H1021"/>
      <c r="I1021"/>
      <c r="J1021"/>
      <c r="K1021"/>
    </row>
    <row r="1022" spans="1:11" x14ac:dyDescent="0.2">
      <c r="A1022" t="s">
        <v>968</v>
      </c>
      <c r="B1022" t="str">
        <f t="shared" si="15"/>
        <v>other,</v>
      </c>
      <c r="D1022" t="s">
        <v>4633</v>
      </c>
      <c r="E1022"/>
      <c r="F1022"/>
      <c r="G1022"/>
      <c r="H1022"/>
      <c r="I1022"/>
      <c r="J1022"/>
      <c r="K1022"/>
    </row>
    <row r="1023" spans="1:11" x14ac:dyDescent="0.2">
      <c r="A1023" t="s">
        <v>969</v>
      </c>
      <c r="B1023" t="str">
        <f t="shared" si="15"/>
        <v>others,</v>
      </c>
      <c r="D1023" t="s">
        <v>4634</v>
      </c>
      <c r="E1023"/>
      <c r="F1023"/>
      <c r="G1023"/>
      <c r="H1023"/>
      <c r="I1023"/>
      <c r="J1023"/>
      <c r="K1023"/>
    </row>
    <row r="1024" spans="1:11" x14ac:dyDescent="0.2">
      <c r="A1024" t="s">
        <v>970</v>
      </c>
      <c r="B1024" t="str">
        <f t="shared" si="15"/>
        <v>our,</v>
      </c>
      <c r="D1024" t="s">
        <v>4635</v>
      </c>
      <c r="E1024"/>
      <c r="F1024"/>
      <c r="G1024"/>
      <c r="H1024"/>
      <c r="I1024"/>
      <c r="J1024"/>
      <c r="K1024"/>
    </row>
    <row r="1025" spans="1:11" x14ac:dyDescent="0.2">
      <c r="A1025" t="s">
        <v>971</v>
      </c>
      <c r="B1025" t="str">
        <f t="shared" si="15"/>
        <v>out,</v>
      </c>
      <c r="D1025" t="s">
        <v>4636</v>
      </c>
      <c r="E1025"/>
      <c r="F1025"/>
      <c r="G1025"/>
      <c r="H1025"/>
      <c r="I1025"/>
      <c r="J1025"/>
      <c r="K1025"/>
    </row>
    <row r="1026" spans="1:11" x14ac:dyDescent="0.2">
      <c r="A1026" t="s">
        <v>972</v>
      </c>
      <c r="B1026" t="str">
        <f t="shared" si="15"/>
        <v>out:,</v>
      </c>
      <c r="D1026" t="s">
        <v>4637</v>
      </c>
      <c r="E1026"/>
      <c r="F1026"/>
      <c r="G1026"/>
      <c r="H1026"/>
      <c r="I1026"/>
      <c r="J1026"/>
      <c r="K1026"/>
    </row>
    <row r="1027" spans="1:11" x14ac:dyDescent="0.2">
      <c r="A1027" t="s">
        <v>973</v>
      </c>
      <c r="B1027" t="str">
        <f t="shared" si="15"/>
        <v>outside,</v>
      </c>
      <c r="D1027" t="s">
        <v>4638</v>
      </c>
      <c r="E1027"/>
      <c r="F1027"/>
      <c r="G1027"/>
      <c r="H1027"/>
      <c r="I1027"/>
      <c r="J1027"/>
      <c r="K1027"/>
    </row>
    <row r="1028" spans="1:11" x14ac:dyDescent="0.2">
      <c r="A1028" t="s">
        <v>974</v>
      </c>
      <c r="B1028" t="str">
        <f t="shared" si="15"/>
        <v>over,</v>
      </c>
      <c r="D1028" t="s">
        <v>4639</v>
      </c>
      <c r="E1028"/>
      <c r="F1028"/>
      <c r="G1028"/>
      <c r="H1028"/>
      <c r="I1028"/>
      <c r="J1028"/>
      <c r="K1028"/>
    </row>
    <row r="1029" spans="1:11" x14ac:dyDescent="0.2">
      <c r="A1029" t="s">
        <v>975</v>
      </c>
      <c r="B1029" t="str">
        <f t="shared" ref="B1027:D1092" si="16">TRIM(A1029)</f>
        <v>overflowing,</v>
      </c>
      <c r="D1029" t="s">
        <v>4640</v>
      </c>
      <c r="E1029"/>
      <c r="F1029"/>
      <c r="G1029"/>
      <c r="H1029"/>
      <c r="I1029"/>
      <c r="J1029"/>
      <c r="K1029"/>
    </row>
    <row r="1030" spans="1:11" x14ac:dyDescent="0.2">
      <c r="A1030" t="s">
        <v>976</v>
      </c>
      <c r="B1030" t="str">
        <f t="shared" si="16"/>
        <v>overrated,</v>
      </c>
      <c r="D1030" t="s">
        <v>4641</v>
      </c>
      <c r="E1030"/>
      <c r="F1030"/>
      <c r="G1030"/>
      <c r="H1030"/>
      <c r="I1030"/>
      <c r="J1030"/>
      <c r="K1030"/>
    </row>
    <row r="1031" spans="1:11" x14ac:dyDescent="0.2">
      <c r="A1031" t="s">
        <v>977</v>
      </c>
      <c r="B1031" t="str">
        <f t="shared" si="16"/>
        <v>own,</v>
      </c>
      <c r="D1031" t="s">
        <v>4642</v>
      </c>
      <c r="E1031"/>
      <c r="F1031"/>
      <c r="G1031"/>
      <c r="H1031"/>
      <c r="I1031"/>
      <c r="J1031"/>
      <c r="K1031"/>
    </row>
    <row r="1032" spans="1:11" x14ac:dyDescent="0.2">
      <c r="A1032" t="s">
        <v>978</v>
      </c>
      <c r="B1032" t="str">
        <f t="shared" si="16"/>
        <v>owner,</v>
      </c>
      <c r="D1032" t="s">
        <v>4643</v>
      </c>
      <c r="E1032"/>
      <c r="F1032"/>
      <c r="G1032"/>
      <c r="H1032"/>
      <c r="I1032"/>
      <c r="J1032"/>
      <c r="K1032"/>
    </row>
    <row r="1033" spans="1:11" x14ac:dyDescent="0.2">
      <c r="A1033" t="s">
        <v>979</v>
      </c>
      <c r="B1033" t="str">
        <f t="shared" si="16"/>
        <v>owns,</v>
      </c>
      <c r="D1033" t="s">
        <v>4644</v>
      </c>
      <c r="E1033"/>
      <c r="F1033"/>
      <c r="G1033"/>
      <c r="H1033"/>
      <c r="I1033"/>
      <c r="J1033"/>
      <c r="K1033"/>
    </row>
    <row r="1034" spans="1:11" x14ac:dyDescent="0.2">
      <c r="A1034" t="s">
        <v>980</v>
      </c>
      <c r="B1034" t="str">
        <f t="shared" si="16"/>
        <v>packed,</v>
      </c>
      <c r="D1034" t="s">
        <v>4645</v>
      </c>
      <c r="E1034"/>
      <c r="F1034"/>
      <c r="G1034"/>
      <c r="H1034"/>
      <c r="I1034"/>
      <c r="J1034"/>
      <c r="K1034"/>
    </row>
    <row r="1035" spans="1:11" x14ac:dyDescent="0.2">
      <c r="A1035" t="s">
        <v>981</v>
      </c>
      <c r="B1035" t="str">
        <f t="shared" si="16"/>
        <v>pageant,</v>
      </c>
      <c r="D1035" t="s">
        <v>4646</v>
      </c>
      <c r="E1035"/>
      <c r="F1035"/>
      <c r="G1035"/>
      <c r="H1035"/>
      <c r="I1035"/>
      <c r="J1035"/>
      <c r="K1035"/>
    </row>
    <row r="1036" spans="1:11" x14ac:dyDescent="0.2">
      <c r="A1036" t="s">
        <v>982</v>
      </c>
      <c r="B1036" t="str">
        <f t="shared" si="16"/>
        <v>pageants,</v>
      </c>
      <c r="D1036" t="s">
        <v>4647</v>
      </c>
      <c r="E1036"/>
      <c r="F1036"/>
      <c r="G1036"/>
      <c r="H1036"/>
      <c r="I1036"/>
      <c r="J1036"/>
      <c r="K1036"/>
    </row>
    <row r="1037" spans="1:11" x14ac:dyDescent="0.2">
      <c r="A1037" t="s">
        <v>983</v>
      </c>
      <c r="B1037" t="str">
        <f t="shared" si="16"/>
        <v>paid,</v>
      </c>
      <c r="D1037" t="s">
        <v>4648</v>
      </c>
      <c r="E1037"/>
      <c r="F1037"/>
      <c r="G1037"/>
      <c r="H1037"/>
      <c r="I1037"/>
      <c r="J1037"/>
      <c r="K1037"/>
    </row>
    <row r="1038" spans="1:11" x14ac:dyDescent="0.2">
      <c r="A1038" t="s">
        <v>984</v>
      </c>
      <c r="B1038" t="str">
        <f t="shared" si="16"/>
        <v>palm,</v>
      </c>
      <c r="D1038" t="s">
        <v>4649</v>
      </c>
      <c r="E1038"/>
      <c r="F1038"/>
      <c r="G1038"/>
      <c r="H1038"/>
      <c r="I1038"/>
      <c r="J1038"/>
      <c r="K1038"/>
    </row>
    <row r="1039" spans="1:11" x14ac:dyDescent="0.2">
      <c r="A1039" t="s">
        <v>985</v>
      </c>
      <c r="B1039" t="str">
        <f t="shared" si="16"/>
        <v>panelsand,</v>
      </c>
      <c r="D1039" t="s">
        <v>4650</v>
      </c>
      <c r="E1039"/>
      <c r="F1039"/>
      <c r="G1039"/>
      <c r="H1039"/>
      <c r="I1039"/>
      <c r="J1039"/>
      <c r="K1039"/>
    </row>
    <row r="1040" spans="1:11" x14ac:dyDescent="0.2">
      <c r="A1040" t="s">
        <v>986</v>
      </c>
      <c r="B1040" t="str">
        <f t="shared" si="16"/>
        <v>panned,</v>
      </c>
      <c r="D1040" t="s">
        <v>4651</v>
      </c>
      <c r="E1040"/>
      <c r="F1040"/>
      <c r="G1040"/>
      <c r="H1040"/>
      <c r="I1040"/>
      <c r="J1040"/>
      <c r="K1040"/>
    </row>
    <row r="1041" spans="1:11" x14ac:dyDescent="0.2">
      <c r="A1041" t="s">
        <v>987</v>
      </c>
      <c r="B1041" t="str">
        <f t="shared" si="16"/>
        <v>paper,</v>
      </c>
      <c r="D1041" t="s">
        <v>4652</v>
      </c>
      <c r="E1041"/>
      <c r="F1041"/>
      <c r="G1041"/>
      <c r="H1041"/>
      <c r="I1041"/>
      <c r="J1041"/>
      <c r="K1041"/>
    </row>
    <row r="1042" spans="1:11" x14ac:dyDescent="0.2">
      <c r="A1042" t="s">
        <v>988</v>
      </c>
      <c r="B1042" t="str">
        <f t="shared" si="16"/>
        <v>papersnot,</v>
      </c>
      <c r="D1042" t="s">
        <v>4653</v>
      </c>
      <c r="E1042"/>
      <c r="F1042"/>
      <c r="G1042"/>
      <c r="H1042"/>
      <c r="I1042"/>
      <c r="J1042"/>
      <c r="K1042"/>
    </row>
    <row r="1043" spans="1:11" x14ac:dyDescent="0.2">
      <c r="A1043" t="s">
        <v>989</v>
      </c>
      <c r="B1043" t="str">
        <f t="shared" si="16"/>
        <v>paris,</v>
      </c>
      <c r="D1043" t="s">
        <v>4654</v>
      </c>
      <c r="E1043"/>
      <c r="F1043"/>
      <c r="G1043"/>
      <c r="H1043"/>
      <c r="I1043"/>
      <c r="J1043"/>
      <c r="K1043"/>
    </row>
    <row r="1044" spans="1:11" x14ac:dyDescent="0.2">
      <c r="A1044" t="s">
        <v>990</v>
      </c>
      <c r="B1044" t="str">
        <f t="shared" si="16"/>
        <v>part,</v>
      </c>
      <c r="D1044" t="s">
        <v>4655</v>
      </c>
      <c r="E1044"/>
      <c r="F1044"/>
      <c r="G1044"/>
      <c r="H1044"/>
      <c r="I1044"/>
      <c r="J1044"/>
      <c r="K1044"/>
    </row>
    <row r="1045" spans="1:11" x14ac:dyDescent="0.2">
      <c r="A1045" t="s">
        <v>991</v>
      </c>
      <c r="B1045" t="str">
        <f t="shared" si="16"/>
        <v>particular,</v>
      </c>
      <c r="D1045" t="s">
        <v>4656</v>
      </c>
      <c r="E1045"/>
      <c r="F1045"/>
      <c r="G1045"/>
      <c r="H1045"/>
      <c r="I1045"/>
      <c r="J1045"/>
      <c r="K1045"/>
    </row>
    <row r="1046" spans="1:11" x14ac:dyDescent="0.2">
      <c r="A1046" t="s">
        <v>992</v>
      </c>
      <c r="B1046" t="str">
        <f t="shared" si="16"/>
        <v>party,</v>
      </c>
      <c r="D1046" t="s">
        <v>4657</v>
      </c>
      <c r="E1046"/>
      <c r="F1046"/>
      <c r="G1046"/>
      <c r="H1046"/>
      <c r="I1046"/>
      <c r="J1046"/>
      <c r="K1046"/>
    </row>
    <row r="1047" spans="1:11" x14ac:dyDescent="0.2">
      <c r="A1047" t="s">
        <v>993</v>
      </c>
      <c r="B1047" t="str">
        <f t="shared" si="16"/>
        <v>pass,</v>
      </c>
      <c r="D1047" t="s">
        <v>4658</v>
      </c>
      <c r="E1047"/>
      <c r="F1047"/>
      <c r="G1047"/>
      <c r="H1047"/>
      <c r="I1047"/>
      <c r="J1047"/>
      <c r="K1047"/>
    </row>
    <row r="1048" spans="1:11" x14ac:dyDescent="0.2">
      <c r="A1048" t="s">
        <v>994</v>
      </c>
      <c r="B1048" t="str">
        <f t="shared" si="16"/>
        <v>passports,</v>
      </c>
      <c r="D1048" t="s">
        <v>4659</v>
      </c>
      <c r="E1048"/>
      <c r="F1048"/>
      <c r="G1048"/>
      <c r="H1048"/>
      <c r="I1048"/>
      <c r="J1048"/>
      <c r="K1048"/>
    </row>
    <row r="1049" spans="1:11" x14ac:dyDescent="0.2">
      <c r="A1049" t="s">
        <v>995</v>
      </c>
      <c r="B1049" t="str">
        <f t="shared" si="16"/>
        <v>past,</v>
      </c>
      <c r="D1049" t="s">
        <v>4660</v>
      </c>
      <c r="E1049"/>
      <c r="F1049"/>
      <c r="G1049"/>
      <c r="H1049"/>
      <c r="I1049"/>
      <c r="J1049"/>
      <c r="K1049"/>
    </row>
    <row r="1050" spans="1:11" x14ac:dyDescent="0.2">
      <c r="A1050" t="s">
        <v>996</v>
      </c>
      <c r="B1050" t="str">
        <f t="shared" si="16"/>
        <v>pat,</v>
      </c>
      <c r="D1050" t="s">
        <v>4661</v>
      </c>
      <c r="E1050"/>
      <c r="F1050"/>
      <c r="G1050"/>
      <c r="H1050"/>
      <c r="I1050"/>
      <c r="J1050"/>
      <c r="K1050"/>
    </row>
    <row r="1051" spans="1:11" x14ac:dyDescent="0.2">
      <c r="A1051" t="s">
        <v>997</v>
      </c>
      <c r="B1051" t="str">
        <f t="shared" si="16"/>
        <v>pathetic,</v>
      </c>
      <c r="D1051" t="s">
        <v>4662</v>
      </c>
      <c r="E1051"/>
      <c r="F1051"/>
      <c r="G1051"/>
      <c r="H1051"/>
      <c r="I1051"/>
      <c r="J1051"/>
      <c r="K1051"/>
    </row>
    <row r="1052" spans="1:11" x14ac:dyDescent="0.2">
      <c r="A1052" t="s">
        <v>998</v>
      </c>
      <c r="B1052" t="str">
        <f t="shared" si="16"/>
        <v>paul,</v>
      </c>
      <c r="D1052" t="s">
        <v>4663</v>
      </c>
      <c r="E1052"/>
      <c r="F1052"/>
      <c r="G1052"/>
      <c r="H1052"/>
      <c r="I1052"/>
      <c r="J1052"/>
      <c r="K1052"/>
    </row>
    <row r="1053" spans="1:11" x14ac:dyDescent="0.2">
      <c r="A1053" t="s">
        <v>999</v>
      </c>
      <c r="B1053" t="str">
        <f t="shared" si="16"/>
        <v>pay,</v>
      </c>
      <c r="D1053" t="s">
        <v>4664</v>
      </c>
      <c r="E1053"/>
      <c r="F1053"/>
      <c r="G1053"/>
      <c r="H1053"/>
      <c r="I1053"/>
      <c r="J1053"/>
      <c r="K1053"/>
    </row>
    <row r="1054" spans="1:11" x14ac:dyDescent="0.2">
      <c r="A1054" t="s">
        <v>1000</v>
      </c>
      <c r="B1054" t="str">
        <f t="shared" si="16"/>
        <v>peggy,</v>
      </c>
      <c r="D1054" t="s">
        <v>4665</v>
      </c>
      <c r="E1054"/>
      <c r="F1054"/>
      <c r="G1054"/>
      <c r="H1054"/>
      <c r="I1054"/>
      <c r="J1054"/>
      <c r="K1054"/>
    </row>
    <row r="1055" spans="1:11" x14ac:dyDescent="0.2">
      <c r="A1055" t="s">
        <v>1001</v>
      </c>
      <c r="B1055" t="str">
        <f t="shared" si="16"/>
        <v>penchant,</v>
      </c>
      <c r="D1055" t="s">
        <v>4666</v>
      </c>
      <c r="E1055"/>
      <c r="F1055"/>
      <c r="G1055"/>
      <c r="H1055"/>
      <c r="I1055"/>
      <c r="J1055"/>
      <c r="K1055"/>
    </row>
    <row r="1056" spans="1:11" x14ac:dyDescent="0.2">
      <c r="A1056" t="s">
        <v>1002</v>
      </c>
      <c r="B1056" t="str">
        <f t="shared" si="16"/>
        <v>people,</v>
      </c>
      <c r="D1056" t="s">
        <v>4667</v>
      </c>
      <c r="E1056"/>
      <c r="F1056"/>
      <c r="G1056"/>
      <c r="H1056"/>
      <c r="I1056"/>
      <c r="J1056"/>
      <c r="K1056"/>
    </row>
    <row r="1057" spans="1:11" x14ac:dyDescent="0.2">
      <c r="A1057" t="s">
        <v>1003</v>
      </c>
      <c r="B1057" t="str">
        <f t="shared" si="16"/>
        <v>perfect,</v>
      </c>
      <c r="D1057" t="s">
        <v>4668</v>
      </c>
      <c r="E1057"/>
      <c r="F1057"/>
      <c r="G1057"/>
      <c r="H1057"/>
      <c r="I1057"/>
      <c r="J1057"/>
      <c r="K1057"/>
    </row>
    <row r="1058" spans="1:11" x14ac:dyDescent="0.2">
      <c r="A1058" t="s">
        <v>1004</v>
      </c>
      <c r="B1058" t="str">
        <f t="shared" si="16"/>
        <v>performance,</v>
      </c>
      <c r="D1058" t="s">
        <v>4669</v>
      </c>
      <c r="E1058"/>
      <c r="F1058"/>
      <c r="G1058"/>
      <c r="H1058"/>
      <c r="I1058"/>
      <c r="J1058"/>
      <c r="K1058"/>
    </row>
    <row r="1059" spans="1:11" x14ac:dyDescent="0.2">
      <c r="A1059" t="s">
        <v>1005</v>
      </c>
      <c r="B1059" t="str">
        <f t="shared" si="16"/>
        <v>performing,</v>
      </c>
      <c r="D1059" t="s">
        <v>4670</v>
      </c>
      <c r="E1059"/>
      <c r="F1059"/>
      <c r="G1059"/>
      <c r="H1059"/>
      <c r="I1059"/>
      <c r="J1059"/>
      <c r="K1059"/>
    </row>
    <row r="1060" spans="1:11" x14ac:dyDescent="0.2">
      <c r="A1060" t="s">
        <v>1006</v>
      </c>
      <c r="B1060" t="str">
        <f t="shared" si="16"/>
        <v>perhaps,</v>
      </c>
      <c r="D1060" t="s">
        <v>4671</v>
      </c>
      <c r="E1060"/>
      <c r="F1060"/>
      <c r="G1060"/>
      <c r="H1060"/>
      <c r="I1060"/>
      <c r="J1060"/>
      <c r="K1060"/>
    </row>
    <row r="1061" spans="1:11" x14ac:dyDescent="0.2">
      <c r="A1061" t="s">
        <v>1007</v>
      </c>
      <c r="B1061" t="str">
        <f t="shared" si="16"/>
        <v>person,</v>
      </c>
      <c r="D1061" t="s">
        <v>4672</v>
      </c>
      <c r="E1061"/>
      <c r="F1061"/>
      <c r="G1061"/>
      <c r="H1061"/>
      <c r="I1061"/>
      <c r="J1061"/>
      <c r="K1061"/>
    </row>
    <row r="1062" spans="1:11" x14ac:dyDescent="0.2">
      <c r="A1062" t="s">
        <v>1008</v>
      </c>
      <c r="B1062" t="str">
        <f t="shared" si="16"/>
        <v>personal,</v>
      </c>
      <c r="D1062" t="s">
        <v>4673</v>
      </c>
      <c r="E1062"/>
      <c r="F1062"/>
      <c r="G1062"/>
      <c r="H1062"/>
      <c r="I1062"/>
      <c r="J1062"/>
      <c r="K1062"/>
    </row>
    <row r="1063" spans="1:11" x14ac:dyDescent="0.2">
      <c r="A1063" t="s">
        <v>1009</v>
      </c>
      <c r="B1063" t="str">
        <f t="shared" si="16"/>
        <v>personally,</v>
      </c>
      <c r="D1063" t="s">
        <v>4674</v>
      </c>
      <c r="E1063"/>
      <c r="F1063"/>
      <c r="G1063"/>
      <c r="H1063"/>
      <c r="I1063"/>
      <c r="J1063"/>
      <c r="K1063"/>
    </row>
    <row r="1064" spans="1:11" x14ac:dyDescent="0.2">
      <c r="A1064" t="s">
        <v>1010</v>
      </c>
      <c r="B1064" t="str">
        <f t="shared" si="16"/>
        <v>phenomenal,</v>
      </c>
      <c r="D1064" t="s">
        <v>4675</v>
      </c>
      <c r="E1064"/>
      <c r="F1064"/>
      <c r="G1064"/>
      <c r="H1064"/>
      <c r="I1064"/>
      <c r="J1064"/>
      <c r="K1064"/>
    </row>
    <row r="1065" spans="1:11" x14ac:dyDescent="0.2">
      <c r="A1065" t="s">
        <v>1011</v>
      </c>
      <c r="B1065" t="str">
        <f t="shared" si="16"/>
        <v>phoenix,</v>
      </c>
      <c r="D1065" t="s">
        <v>4676</v>
      </c>
      <c r="E1065"/>
      <c r="F1065"/>
      <c r="G1065"/>
      <c r="H1065"/>
      <c r="I1065"/>
      <c r="J1065"/>
      <c r="K1065"/>
    </row>
    <row r="1066" spans="1:11" x14ac:dyDescent="0.2">
      <c r="A1066" t="s">
        <v>1012</v>
      </c>
      <c r="B1066" t="str">
        <f t="shared" si="16"/>
        <v>phony,</v>
      </c>
      <c r="D1066" t="s">
        <v>4677</v>
      </c>
      <c r="E1066"/>
      <c r="F1066"/>
      <c r="G1066"/>
      <c r="H1066"/>
      <c r="I1066"/>
      <c r="J1066"/>
      <c r="K1066"/>
    </row>
    <row r="1067" spans="1:11" x14ac:dyDescent="0.2">
      <c r="A1067" t="s">
        <v>1013</v>
      </c>
      <c r="B1067" t="str">
        <f t="shared" si="16"/>
        <v>photos:,</v>
      </c>
      <c r="D1067" t="s">
        <v>4678</v>
      </c>
      <c r="E1067"/>
      <c r="F1067"/>
      <c r="G1067"/>
      <c r="H1067"/>
      <c r="I1067"/>
      <c r="J1067"/>
      <c r="K1067"/>
    </row>
    <row r="1068" spans="1:11" x14ac:dyDescent="0.2">
      <c r="A1068" t="s">
        <v>1014</v>
      </c>
      <c r="B1068" t="str">
        <f t="shared" si="16"/>
        <v>phyllis,</v>
      </c>
      <c r="D1068" t="s">
        <v>4679</v>
      </c>
      <c r="E1068"/>
      <c r="F1068"/>
      <c r="G1068"/>
      <c r="H1068"/>
      <c r="I1068"/>
      <c r="J1068"/>
      <c r="K1068"/>
    </row>
    <row r="1069" spans="1:11" x14ac:dyDescent="0.2">
      <c r="A1069" t="s">
        <v>1015</v>
      </c>
      <c r="B1069" t="str">
        <f t="shared" si="16"/>
        <v>pictures,</v>
      </c>
      <c r="D1069" t="s">
        <v>4680</v>
      </c>
      <c r="E1069"/>
      <c r="F1069"/>
      <c r="G1069"/>
      <c r="H1069"/>
      <c r="I1069"/>
      <c r="J1069"/>
      <c r="K1069"/>
    </row>
    <row r="1070" spans="1:11" x14ac:dyDescent="0.2">
      <c r="A1070" t="s">
        <v>1016</v>
      </c>
      <c r="B1070" t="str">
        <f t="shared" si="16"/>
        <v>piece,</v>
      </c>
      <c r="D1070" t="s">
        <v>4681</v>
      </c>
      <c r="E1070"/>
      <c r="F1070"/>
      <c r="G1070"/>
      <c r="H1070"/>
      <c r="I1070"/>
      <c r="J1070"/>
      <c r="K1070"/>
    </row>
    <row r="1071" spans="1:11" x14ac:dyDescent="0.2">
      <c r="A1071" t="s">
        <v>1017</v>
      </c>
      <c r="B1071" t="str">
        <f t="shared" si="16"/>
        <v>place,</v>
      </c>
      <c r="D1071" t="s">
        <v>4682</v>
      </c>
      <c r="E1071"/>
      <c r="F1071"/>
      <c r="G1071"/>
      <c r="H1071"/>
      <c r="I1071"/>
      <c r="J1071"/>
      <c r="K1071"/>
    </row>
    <row r="1072" spans="1:11" x14ac:dyDescent="0.2">
      <c r="A1072" t="s">
        <v>1018</v>
      </c>
      <c r="B1072" t="str">
        <f t="shared" si="16"/>
        <v>placedishonest,</v>
      </c>
      <c r="D1072" t="s">
        <v>4683</v>
      </c>
      <c r="E1072"/>
      <c r="F1072"/>
      <c r="G1072"/>
      <c r="H1072"/>
      <c r="I1072"/>
      <c r="J1072"/>
      <c r="K1072"/>
    </row>
    <row r="1073" spans="1:11" x14ac:dyDescent="0.2">
      <c r="A1073" t="s">
        <v>1019</v>
      </c>
      <c r="B1073" t="str">
        <f t="shared" si="16"/>
        <v>placenow,</v>
      </c>
      <c r="D1073" t="s">
        <v>4684</v>
      </c>
      <c r="E1073"/>
      <c r="F1073"/>
      <c r="G1073"/>
      <c r="H1073"/>
      <c r="I1073"/>
      <c r="J1073"/>
      <c r="K1073"/>
    </row>
    <row r="1074" spans="1:11" x14ac:dyDescent="0.2">
      <c r="A1074" t="s">
        <v>1020</v>
      </c>
      <c r="B1074" t="str">
        <f t="shared" si="16"/>
        <v>planned,</v>
      </c>
      <c r="D1074" t="s">
        <v>4685</v>
      </c>
      <c r="E1074"/>
      <c r="F1074"/>
      <c r="G1074"/>
      <c r="H1074"/>
      <c r="I1074"/>
      <c r="J1074"/>
      <c r="K1074"/>
    </row>
    <row r="1075" spans="1:11" x14ac:dyDescent="0.2">
      <c r="A1075" t="s">
        <v>1021</v>
      </c>
      <c r="B1075" t="str">
        <f t="shared" si="16"/>
        <v>play,</v>
      </c>
      <c r="D1075" t="s">
        <v>4686</v>
      </c>
      <c r="E1075"/>
      <c r="F1075"/>
      <c r="G1075"/>
      <c r="H1075"/>
      <c r="I1075"/>
      <c r="J1075"/>
      <c r="K1075"/>
    </row>
    <row r="1076" spans="1:11" x14ac:dyDescent="0.2">
      <c r="A1076" t="s">
        <v>1022</v>
      </c>
      <c r="B1076" t="str">
        <f t="shared" si="16"/>
        <v>played,</v>
      </c>
      <c r="D1076" t="s">
        <v>4687</v>
      </c>
      <c r="E1076"/>
      <c r="F1076"/>
      <c r="G1076"/>
      <c r="H1076"/>
      <c r="I1076"/>
      <c r="J1076"/>
      <c r="K1076"/>
    </row>
    <row r="1077" spans="1:11" x14ac:dyDescent="0.2">
      <c r="A1077" t="s">
        <v>1023</v>
      </c>
      <c r="B1077" t="str">
        <f t="shared" si="16"/>
        <v>playing,</v>
      </c>
      <c r="D1077" t="s">
        <v>4688</v>
      </c>
      <c r="E1077"/>
      <c r="F1077"/>
      <c r="G1077"/>
      <c r="H1077"/>
      <c r="I1077"/>
      <c r="J1077"/>
      <c r="K1077"/>
    </row>
    <row r="1078" spans="1:11" x14ac:dyDescent="0.2">
      <c r="A1078" t="s">
        <v>1024</v>
      </c>
      <c r="B1078" t="str">
        <f t="shared" si="16"/>
        <v>playoffs,</v>
      </c>
      <c r="D1078" t="s">
        <v>4689</v>
      </c>
      <c r="E1078"/>
      <c r="F1078"/>
      <c r="G1078"/>
      <c r="H1078"/>
      <c r="I1078"/>
      <c r="J1078"/>
      <c r="K1078"/>
    </row>
    <row r="1079" spans="1:11" x14ac:dyDescent="0.2">
      <c r="A1079" t="s">
        <v>1025</v>
      </c>
      <c r="B1079" t="str">
        <f t="shared" si="16"/>
        <v>please,</v>
      </c>
      <c r="D1079" t="s">
        <v>4690</v>
      </c>
      <c r="E1079"/>
      <c r="F1079"/>
      <c r="G1079"/>
      <c r="H1079"/>
      <c r="I1079"/>
      <c r="J1079"/>
      <c r="K1079"/>
    </row>
    <row r="1080" spans="1:11" x14ac:dyDescent="0.2">
      <c r="A1080" t="s">
        <v>1026</v>
      </c>
      <c r="B1080" t="str">
        <f t="shared" si="16"/>
        <v>pleased,</v>
      </c>
      <c r="D1080" t="s">
        <v>4691</v>
      </c>
      <c r="E1080"/>
      <c r="F1080"/>
      <c r="G1080"/>
      <c r="H1080"/>
      <c r="I1080"/>
      <c r="J1080"/>
      <c r="K1080"/>
    </row>
    <row r="1081" spans="1:11" x14ac:dyDescent="0.2">
      <c r="A1081" t="s">
        <v>1027</v>
      </c>
      <c r="B1081" t="str">
        <f t="shared" si="16"/>
        <v>plunging,</v>
      </c>
      <c r="D1081" t="s">
        <v>4692</v>
      </c>
      <c r="E1081"/>
      <c r="F1081"/>
      <c r="G1081"/>
      <c r="H1081"/>
      <c r="I1081"/>
      <c r="J1081"/>
      <c r="K1081"/>
    </row>
    <row r="1082" spans="1:11" x14ac:dyDescent="0.2">
      <c r="A1082" t="s">
        <v>1028</v>
      </c>
      <c r="B1082" t="str">
        <f t="shared" si="16"/>
        <v>pm,</v>
      </c>
      <c r="D1082" t="s">
        <v>4693</v>
      </c>
      <c r="E1082"/>
      <c r="F1082"/>
      <c r="G1082"/>
      <c r="H1082"/>
      <c r="I1082"/>
      <c r="J1082"/>
      <c r="K1082"/>
    </row>
    <row r="1083" spans="1:11" x14ac:dyDescent="0.2">
      <c r="A1083" t="s">
        <v>1029</v>
      </c>
      <c r="B1083" t="str">
        <f t="shared" si="16"/>
        <v>podium,</v>
      </c>
      <c r="D1083" t="s">
        <v>4694</v>
      </c>
      <c r="E1083"/>
      <c r="F1083"/>
      <c r="G1083"/>
      <c r="H1083"/>
      <c r="I1083"/>
      <c r="J1083"/>
      <c r="K1083"/>
    </row>
    <row r="1084" spans="1:11" x14ac:dyDescent="0.2">
      <c r="A1084" t="s">
        <v>1030</v>
      </c>
      <c r="B1084" t="str">
        <f t="shared" si="16"/>
        <v>point,</v>
      </c>
      <c r="D1084" t="s">
        <v>4695</v>
      </c>
      <c r="E1084"/>
      <c r="F1084"/>
      <c r="G1084"/>
      <c r="H1084"/>
      <c r="I1084"/>
      <c r="J1084"/>
      <c r="K1084"/>
    </row>
    <row r="1085" spans="1:11" x14ac:dyDescent="0.2">
      <c r="A1085" t="s">
        <v>1031</v>
      </c>
      <c r="B1085" t="str">
        <f t="shared" si="16"/>
        <v>points,</v>
      </c>
      <c r="D1085" t="s">
        <v>4696</v>
      </c>
      <c r="E1085"/>
      <c r="F1085"/>
      <c r="G1085"/>
      <c r="H1085"/>
      <c r="I1085"/>
      <c r="J1085"/>
      <c r="K1085"/>
    </row>
    <row r="1086" spans="1:11" x14ac:dyDescent="0.2">
      <c r="A1086" t="s">
        <v>1032</v>
      </c>
      <c r="B1086" t="str">
        <f t="shared" si="16"/>
        <v>police,</v>
      </c>
      <c r="D1086" t="s">
        <v>4697</v>
      </c>
      <c r="E1086"/>
      <c r="F1086"/>
      <c r="G1086"/>
      <c r="H1086"/>
      <c r="I1086"/>
      <c r="J1086"/>
      <c r="K1086"/>
    </row>
    <row r="1087" spans="1:11" x14ac:dyDescent="0.2">
      <c r="A1087" t="s">
        <v>1033</v>
      </c>
      <c r="B1087" t="str">
        <f t="shared" si="16"/>
        <v>policy,</v>
      </c>
      <c r="D1087" t="s">
        <v>4698</v>
      </c>
      <c r="E1087"/>
      <c r="F1087"/>
      <c r="G1087"/>
      <c r="H1087"/>
      <c r="I1087"/>
      <c r="J1087"/>
      <c r="K1087"/>
    </row>
    <row r="1088" spans="1:11" x14ac:dyDescent="0.2">
      <c r="A1088" t="s">
        <v>1034</v>
      </c>
      <c r="B1088" t="str">
        <f t="shared" si="16"/>
        <v>political,</v>
      </c>
      <c r="D1088" t="s">
        <v>4699</v>
      </c>
      <c r="E1088"/>
      <c r="F1088"/>
      <c r="G1088"/>
      <c r="H1088"/>
      <c r="I1088"/>
      <c r="J1088"/>
      <c r="K1088"/>
    </row>
    <row r="1089" spans="1:11" x14ac:dyDescent="0.2">
      <c r="A1089" t="s">
        <v>1035</v>
      </c>
      <c r="B1089" t="str">
        <f t="shared" si="16"/>
        <v>politically,</v>
      </c>
      <c r="D1089" t="s">
        <v>4700</v>
      </c>
      <c r="E1089"/>
      <c r="F1089"/>
      <c r="G1089"/>
      <c r="H1089"/>
      <c r="I1089"/>
      <c r="J1089"/>
      <c r="K1089"/>
    </row>
    <row r="1090" spans="1:11" x14ac:dyDescent="0.2">
      <c r="A1090" t="s">
        <v>1036</v>
      </c>
      <c r="B1090" t="str">
        <f t="shared" si="16"/>
        <v>politics,</v>
      </c>
      <c r="D1090" t="s">
        <v>4701</v>
      </c>
      <c r="E1090"/>
      <c r="F1090"/>
      <c r="G1090"/>
      <c r="H1090"/>
      <c r="I1090"/>
      <c r="J1090"/>
      <c r="K1090"/>
    </row>
    <row r="1091" spans="1:11" x14ac:dyDescent="0.2">
      <c r="A1091" t="s">
        <v>1037</v>
      </c>
      <c r="B1091" t="str">
        <f t="shared" si="16"/>
        <v>poll,</v>
      </c>
      <c r="D1091" t="s">
        <v>4702</v>
      </c>
      <c r="E1091"/>
      <c r="F1091"/>
      <c r="G1091"/>
      <c r="H1091"/>
      <c r="I1091"/>
      <c r="J1091"/>
      <c r="K1091"/>
    </row>
    <row r="1092" spans="1:11" x14ac:dyDescent="0.2">
      <c r="A1092" t="s">
        <v>1038</v>
      </c>
      <c r="B1092" t="str">
        <f t="shared" si="16"/>
        <v>poll:,</v>
      </c>
      <c r="D1092" t="s">
        <v>4703</v>
      </c>
      <c r="E1092"/>
      <c r="F1092"/>
      <c r="G1092"/>
      <c r="H1092"/>
      <c r="I1092"/>
      <c r="J1092"/>
      <c r="K1092"/>
    </row>
    <row r="1093" spans="1:11" x14ac:dyDescent="0.2">
      <c r="A1093" t="s">
        <v>1039</v>
      </c>
      <c r="B1093" t="str">
        <f t="shared" ref="B1091:D1156" si="17">TRIM(A1093)</f>
        <v>poll:trump,</v>
      </c>
      <c r="D1093" t="s">
        <v>4704</v>
      </c>
      <c r="E1093"/>
      <c r="F1093"/>
      <c r="G1093"/>
      <c r="H1093"/>
      <c r="I1093"/>
      <c r="J1093"/>
      <c r="K1093"/>
    </row>
    <row r="1094" spans="1:11" x14ac:dyDescent="0.2">
      <c r="A1094" t="s">
        <v>1040</v>
      </c>
      <c r="B1094" t="str">
        <f t="shared" si="17"/>
        <v>polling,</v>
      </c>
      <c r="D1094" t="s">
        <v>4704</v>
      </c>
      <c r="E1094"/>
      <c r="F1094"/>
      <c r="G1094"/>
      <c r="H1094"/>
      <c r="I1094"/>
      <c r="J1094"/>
      <c r="K1094"/>
    </row>
    <row r="1095" spans="1:11" x14ac:dyDescent="0.2">
      <c r="A1095" t="s">
        <v>1041</v>
      </c>
      <c r="B1095" t="str">
        <f t="shared" si="17"/>
        <v>polls,</v>
      </c>
      <c r="D1095" t="s">
        <v>4705</v>
      </c>
      <c r="E1095"/>
      <c r="F1095"/>
      <c r="G1095"/>
      <c r="H1095"/>
      <c r="I1095"/>
      <c r="J1095"/>
      <c r="K1095"/>
    </row>
    <row r="1096" spans="1:11" x14ac:dyDescent="0.2">
      <c r="A1096" t="s">
        <v>1041</v>
      </c>
      <c r="B1096" t="str">
        <f t="shared" si="17"/>
        <v>polls,</v>
      </c>
      <c r="D1096" t="s">
        <v>4706</v>
      </c>
      <c r="E1096"/>
      <c r="F1096"/>
      <c r="G1096"/>
      <c r="H1096"/>
      <c r="I1096"/>
      <c r="J1096"/>
      <c r="K1096"/>
    </row>
    <row r="1097" spans="1:11" x14ac:dyDescent="0.2">
      <c r="A1097" t="s">
        <v>1042</v>
      </c>
      <c r="B1097" t="str">
        <f t="shared" si="17"/>
        <v>poor,</v>
      </c>
      <c r="D1097" t="s">
        <v>4707</v>
      </c>
      <c r="E1097"/>
      <c r="F1097"/>
      <c r="G1097"/>
      <c r="H1097"/>
      <c r="I1097"/>
      <c r="J1097"/>
      <c r="K1097"/>
    </row>
    <row r="1098" spans="1:11" x14ac:dyDescent="0.2">
      <c r="A1098" t="s">
        <v>1043</v>
      </c>
      <c r="B1098" t="str">
        <f t="shared" si="17"/>
        <v>poorly,</v>
      </c>
      <c r="D1098" t="s">
        <v>4708</v>
      </c>
      <c r="E1098"/>
      <c r="F1098"/>
      <c r="G1098"/>
      <c r="H1098"/>
      <c r="I1098"/>
      <c r="J1098"/>
      <c r="K1098"/>
    </row>
    <row r="1099" spans="1:11" x14ac:dyDescent="0.2">
      <c r="A1099" t="s">
        <v>1044</v>
      </c>
      <c r="B1099" t="str">
        <f t="shared" si="17"/>
        <v>portsmouth,</v>
      </c>
      <c r="D1099" t="s">
        <v>4709</v>
      </c>
      <c r="E1099"/>
      <c r="F1099"/>
      <c r="G1099"/>
      <c r="H1099"/>
      <c r="I1099"/>
      <c r="J1099"/>
      <c r="K1099"/>
    </row>
    <row r="1100" spans="1:11" x14ac:dyDescent="0.2">
      <c r="A1100" t="s">
        <v>1045</v>
      </c>
      <c r="B1100" t="str">
        <f t="shared" si="17"/>
        <v>postdebate,</v>
      </c>
      <c r="D1100" t="s">
        <v>4710</v>
      </c>
      <c r="E1100"/>
      <c r="F1100"/>
      <c r="G1100"/>
      <c r="H1100"/>
      <c r="I1100"/>
      <c r="J1100"/>
      <c r="K1100"/>
    </row>
    <row r="1101" spans="1:11" x14ac:dyDescent="0.2">
      <c r="A1101" t="s">
        <v>1046</v>
      </c>
      <c r="B1101" t="str">
        <f t="shared" si="17"/>
        <v>power,</v>
      </c>
      <c r="D1101" t="s">
        <v>4711</v>
      </c>
      <c r="E1101"/>
      <c r="F1101"/>
      <c r="G1101"/>
      <c r="H1101"/>
      <c r="I1101"/>
      <c r="J1101"/>
      <c r="K1101"/>
    </row>
    <row r="1102" spans="1:11" x14ac:dyDescent="0.2">
      <c r="A1102" t="s">
        <v>1047</v>
      </c>
      <c r="B1102" t="str">
        <f t="shared" si="17"/>
        <v>ppp,</v>
      </c>
      <c r="D1102" t="s">
        <v>4712</v>
      </c>
      <c r="E1102"/>
      <c r="F1102"/>
      <c r="G1102"/>
      <c r="H1102"/>
      <c r="I1102"/>
      <c r="J1102"/>
      <c r="K1102"/>
    </row>
    <row r="1103" spans="1:11" x14ac:dyDescent="0.2">
      <c r="A1103" t="s">
        <v>1048</v>
      </c>
      <c r="B1103" t="str">
        <f t="shared" si="17"/>
        <v>predict,</v>
      </c>
      <c r="D1103" t="s">
        <v>4713</v>
      </c>
      <c r="E1103"/>
      <c r="F1103"/>
      <c r="G1103"/>
      <c r="H1103"/>
      <c r="I1103"/>
      <c r="J1103"/>
      <c r="K1103"/>
    </row>
    <row r="1104" spans="1:11" x14ac:dyDescent="0.2">
      <c r="A1104" t="s">
        <v>1049</v>
      </c>
      <c r="B1104" t="str">
        <f t="shared" si="17"/>
        <v>preempt,</v>
      </c>
      <c r="D1104" t="s">
        <v>4714</v>
      </c>
      <c r="E1104"/>
      <c r="F1104"/>
      <c r="G1104"/>
      <c r="H1104"/>
      <c r="I1104"/>
      <c r="J1104"/>
      <c r="K1104"/>
    </row>
    <row r="1105" spans="1:11" x14ac:dyDescent="0.2">
      <c r="A1105" t="s">
        <v>1050</v>
      </c>
      <c r="B1105" t="str">
        <f t="shared" si="17"/>
        <v>president,</v>
      </c>
      <c r="D1105" t="s">
        <v>4715</v>
      </c>
      <c r="E1105"/>
      <c r="F1105"/>
      <c r="G1105"/>
      <c r="H1105"/>
      <c r="I1105"/>
      <c r="J1105"/>
      <c r="K1105"/>
    </row>
    <row r="1106" spans="1:11" x14ac:dyDescent="0.2">
      <c r="A1106" t="s">
        <v>1051</v>
      </c>
      <c r="B1106" t="str">
        <f t="shared" si="17"/>
        <v>presidential,</v>
      </c>
      <c r="D1106" t="s">
        <v>4716</v>
      </c>
      <c r="E1106"/>
      <c r="F1106"/>
      <c r="G1106"/>
      <c r="H1106"/>
      <c r="I1106"/>
      <c r="J1106"/>
      <c r="K1106"/>
    </row>
    <row r="1107" spans="1:11" x14ac:dyDescent="0.2">
      <c r="A1107" t="s">
        <v>1052</v>
      </c>
      <c r="B1107" t="str">
        <f t="shared" si="17"/>
        <v>press,</v>
      </c>
      <c r="D1107" t="s">
        <v>4717</v>
      </c>
      <c r="E1107"/>
      <c r="F1107"/>
      <c r="G1107"/>
      <c r="H1107"/>
      <c r="I1107"/>
      <c r="J1107"/>
      <c r="K1107"/>
    </row>
    <row r="1108" spans="1:11" x14ac:dyDescent="0.2">
      <c r="A1108" t="s">
        <v>1053</v>
      </c>
      <c r="B1108" t="str">
        <f t="shared" si="17"/>
        <v>pressure,</v>
      </c>
      <c r="D1108" t="s">
        <v>4718</v>
      </c>
      <c r="E1108"/>
      <c r="F1108"/>
      <c r="G1108"/>
      <c r="H1108"/>
      <c r="I1108"/>
      <c r="J1108"/>
      <c r="K1108"/>
    </row>
    <row r="1109" spans="1:11" x14ac:dyDescent="0.2">
      <c r="A1109" t="s">
        <v>1054</v>
      </c>
      <c r="B1109" t="str">
        <f t="shared" si="17"/>
        <v>pretend,</v>
      </c>
      <c r="D1109" t="s">
        <v>4719</v>
      </c>
      <c r="E1109"/>
      <c r="F1109"/>
      <c r="G1109"/>
      <c r="H1109"/>
      <c r="I1109"/>
      <c r="J1109"/>
      <c r="K1109"/>
    </row>
    <row r="1110" spans="1:11" x14ac:dyDescent="0.2">
      <c r="A1110" t="s">
        <v>1055</v>
      </c>
      <c r="B1110" t="str">
        <f t="shared" si="17"/>
        <v>previous,</v>
      </c>
      <c r="D1110" t="s">
        <v>4720</v>
      </c>
      <c r="E1110"/>
      <c r="F1110"/>
      <c r="G1110"/>
      <c r="H1110"/>
      <c r="I1110"/>
      <c r="J1110"/>
      <c r="K1110"/>
    </row>
    <row r="1111" spans="1:11" x14ac:dyDescent="0.2">
      <c r="A1111" t="s">
        <v>1056</v>
      </c>
      <c r="B1111" t="str">
        <f t="shared" si="17"/>
        <v>price,</v>
      </c>
      <c r="D1111" t="s">
        <v>4721</v>
      </c>
      <c r="E1111"/>
      <c r="F1111"/>
      <c r="G1111"/>
      <c r="H1111"/>
      <c r="I1111"/>
      <c r="J1111"/>
      <c r="K1111"/>
    </row>
    <row r="1112" spans="1:11" x14ac:dyDescent="0.2">
      <c r="A1112" t="s">
        <v>1057</v>
      </c>
      <c r="B1112" t="str">
        <f t="shared" si="17"/>
        <v>primary,</v>
      </c>
      <c r="D1112" t="s">
        <v>4722</v>
      </c>
      <c r="E1112"/>
      <c r="F1112"/>
      <c r="G1112"/>
      <c r="H1112"/>
      <c r="I1112"/>
      <c r="J1112"/>
      <c r="K1112"/>
    </row>
    <row r="1113" spans="1:11" x14ac:dyDescent="0.2">
      <c r="A1113" t="s">
        <v>1058</v>
      </c>
      <c r="B1113" t="str">
        <f t="shared" si="17"/>
        <v>prisoners,</v>
      </c>
      <c r="D1113" t="s">
        <v>4723</v>
      </c>
      <c r="E1113"/>
      <c r="F1113"/>
      <c r="G1113"/>
      <c r="H1113"/>
      <c r="I1113"/>
      <c r="J1113"/>
      <c r="K1113"/>
    </row>
    <row r="1114" spans="1:11" x14ac:dyDescent="0.2">
      <c r="A1114" t="s">
        <v>1059</v>
      </c>
      <c r="B1114" t="str">
        <f t="shared" si="17"/>
        <v>probably,</v>
      </c>
      <c r="D1114" t="s">
        <v>4724</v>
      </c>
      <c r="E1114"/>
      <c r="F1114"/>
      <c r="G1114"/>
      <c r="H1114"/>
      <c r="I1114"/>
      <c r="J1114"/>
      <c r="K1114"/>
    </row>
    <row r="1115" spans="1:11" x14ac:dyDescent="0.2">
      <c r="A1115" t="s">
        <v>1060</v>
      </c>
      <c r="B1115" t="str">
        <f t="shared" si="17"/>
        <v>problem,</v>
      </c>
      <c r="D1115" t="s">
        <v>4725</v>
      </c>
      <c r="E1115"/>
      <c r="F1115"/>
      <c r="G1115"/>
      <c r="H1115"/>
      <c r="I1115"/>
      <c r="J1115"/>
      <c r="K1115"/>
    </row>
    <row r="1116" spans="1:11" x14ac:dyDescent="0.2">
      <c r="A1116" t="s">
        <v>1061</v>
      </c>
      <c r="B1116" t="str">
        <f t="shared" si="17"/>
        <v>problems,</v>
      </c>
      <c r="D1116" t="s">
        <v>4726</v>
      </c>
      <c r="E1116"/>
      <c r="F1116"/>
      <c r="G1116"/>
      <c r="H1116"/>
      <c r="I1116"/>
      <c r="J1116"/>
      <c r="K1116"/>
    </row>
    <row r="1117" spans="1:11" x14ac:dyDescent="0.2">
      <c r="A1117" t="s">
        <v>1062</v>
      </c>
      <c r="B1117" t="str">
        <f t="shared" si="17"/>
        <v>professional,</v>
      </c>
      <c r="D1117" t="s">
        <v>4727</v>
      </c>
      <c r="E1117"/>
      <c r="F1117"/>
      <c r="G1117"/>
      <c r="H1117"/>
      <c r="I1117"/>
      <c r="J1117"/>
      <c r="K1117"/>
    </row>
    <row r="1118" spans="1:11" x14ac:dyDescent="0.2">
      <c r="A1118" t="s">
        <v>1063</v>
      </c>
      <c r="B1118" t="str">
        <f t="shared" si="17"/>
        <v>progress,</v>
      </c>
      <c r="D1118" t="s">
        <v>4728</v>
      </c>
      <c r="E1118"/>
      <c r="F1118"/>
      <c r="G1118"/>
      <c r="H1118"/>
      <c r="I1118"/>
      <c r="J1118"/>
      <c r="K1118"/>
    </row>
    <row r="1119" spans="1:11" x14ac:dyDescent="0.2">
      <c r="A1119" t="s">
        <v>1064</v>
      </c>
      <c r="B1119" t="str">
        <f t="shared" si="17"/>
        <v>properly,</v>
      </c>
      <c r="D1119" t="s">
        <v>4729</v>
      </c>
      <c r="E1119"/>
      <c r="F1119"/>
      <c r="G1119"/>
      <c r="H1119"/>
      <c r="I1119"/>
      <c r="J1119"/>
      <c r="K1119"/>
    </row>
    <row r="1120" spans="1:11" x14ac:dyDescent="0.2">
      <c r="A1120" t="s">
        <v>1065</v>
      </c>
      <c r="B1120" t="str">
        <f t="shared" si="17"/>
        <v>prosper,</v>
      </c>
      <c r="D1120" t="s">
        <v>4730</v>
      </c>
      <c r="E1120"/>
      <c r="F1120"/>
      <c r="G1120"/>
      <c r="H1120"/>
      <c r="I1120"/>
      <c r="J1120"/>
      <c r="K1120"/>
    </row>
    <row r="1121" spans="1:11" x14ac:dyDescent="0.2">
      <c r="A1121" t="s">
        <v>1066</v>
      </c>
      <c r="B1121" t="str">
        <f t="shared" si="17"/>
        <v>protesting,</v>
      </c>
      <c r="D1121" t="s">
        <v>4731</v>
      </c>
      <c r="E1121"/>
      <c r="F1121"/>
      <c r="G1121"/>
      <c r="H1121"/>
      <c r="I1121"/>
      <c r="J1121"/>
      <c r="K1121"/>
    </row>
    <row r="1122" spans="1:11" x14ac:dyDescent="0.2">
      <c r="A1122" t="s">
        <v>1067</v>
      </c>
      <c r="B1122" t="str">
        <f t="shared" si="17"/>
        <v>proud,</v>
      </c>
      <c r="D1122" t="s">
        <v>4732</v>
      </c>
      <c r="E1122"/>
      <c r="F1122"/>
      <c r="G1122"/>
      <c r="H1122"/>
      <c r="I1122"/>
      <c r="J1122"/>
      <c r="K1122"/>
    </row>
    <row r="1123" spans="1:11" x14ac:dyDescent="0.2">
      <c r="A1123" t="s">
        <v>1068</v>
      </c>
      <c r="B1123" t="str">
        <f t="shared" si="17"/>
        <v>pt,</v>
      </c>
      <c r="D1123" t="s">
        <v>4733</v>
      </c>
      <c r="E1123"/>
      <c r="F1123"/>
      <c r="G1123"/>
      <c r="H1123"/>
      <c r="I1123"/>
      <c r="J1123"/>
      <c r="K1123"/>
    </row>
    <row r="1124" spans="1:11" x14ac:dyDescent="0.2">
      <c r="A1124" t="s">
        <v>1069</v>
      </c>
      <c r="B1124" t="str">
        <f t="shared" si="17"/>
        <v>public,</v>
      </c>
      <c r="D1124" t="s">
        <v>4734</v>
      </c>
      <c r="E1124"/>
      <c r="F1124"/>
      <c r="G1124"/>
      <c r="H1124"/>
      <c r="I1124"/>
      <c r="J1124"/>
      <c r="K1124"/>
    </row>
    <row r="1125" spans="1:11" x14ac:dyDescent="0.2">
      <c r="A1125" t="s">
        <v>1070</v>
      </c>
      <c r="B1125" t="str">
        <f t="shared" si="17"/>
        <v>publisher,</v>
      </c>
      <c r="D1125" t="s">
        <v>4735</v>
      </c>
      <c r="E1125"/>
      <c r="F1125"/>
      <c r="G1125"/>
      <c r="H1125"/>
      <c r="I1125"/>
      <c r="J1125"/>
      <c r="K1125"/>
    </row>
    <row r="1126" spans="1:11" x14ac:dyDescent="0.2">
      <c r="A1126" t="s">
        <v>1071</v>
      </c>
      <c r="B1126" t="str">
        <f t="shared" si="17"/>
        <v>pundits,</v>
      </c>
      <c r="D1126" t="s">
        <v>4736</v>
      </c>
      <c r="E1126"/>
      <c r="F1126"/>
      <c r="G1126"/>
      <c r="H1126"/>
      <c r="I1126"/>
      <c r="J1126"/>
      <c r="K1126"/>
    </row>
    <row r="1127" spans="1:11" x14ac:dyDescent="0.2">
      <c r="A1127" t="s">
        <v>1072</v>
      </c>
      <c r="B1127" t="str">
        <f t="shared" si="17"/>
        <v>puppet,</v>
      </c>
      <c r="D1127" t="s">
        <v>4737</v>
      </c>
      <c r="E1127"/>
      <c r="F1127"/>
      <c r="G1127"/>
      <c r="H1127"/>
      <c r="I1127"/>
      <c r="J1127"/>
      <c r="K1127"/>
    </row>
    <row r="1128" spans="1:11" x14ac:dyDescent="0.2">
      <c r="A1128" t="s">
        <v>1073</v>
      </c>
      <c r="B1128" t="str">
        <f t="shared" si="17"/>
        <v>puppets,</v>
      </c>
      <c r="D1128" t="s">
        <v>4738</v>
      </c>
      <c r="E1128"/>
      <c r="F1128"/>
      <c r="G1128"/>
      <c r="H1128"/>
      <c r="I1128"/>
      <c r="J1128"/>
      <c r="K1128"/>
    </row>
    <row r="1129" spans="1:11" x14ac:dyDescent="0.2">
      <c r="A1129" t="s">
        <v>1074</v>
      </c>
      <c r="B1129" t="str">
        <f t="shared" si="17"/>
        <v>purposely,</v>
      </c>
      <c r="D1129" t="s">
        <v>4739</v>
      </c>
      <c r="E1129"/>
      <c r="F1129"/>
      <c r="G1129"/>
      <c r="H1129"/>
      <c r="I1129"/>
      <c r="J1129"/>
      <c r="K1129"/>
    </row>
    <row r="1130" spans="1:11" x14ac:dyDescent="0.2">
      <c r="A1130" t="s">
        <v>1075</v>
      </c>
      <c r="B1130" t="str">
        <f t="shared" si="17"/>
        <v>purposes,</v>
      </c>
      <c r="D1130" t="s">
        <v>4740</v>
      </c>
      <c r="E1130"/>
      <c r="F1130"/>
      <c r="G1130"/>
      <c r="H1130"/>
      <c r="I1130"/>
      <c r="J1130"/>
      <c r="K1130"/>
    </row>
    <row r="1131" spans="1:11" x14ac:dyDescent="0.2">
      <c r="A1131" t="s">
        <v>1076</v>
      </c>
      <c r="B1131" t="str">
        <f t="shared" si="17"/>
        <v>push,</v>
      </c>
      <c r="D1131" t="s">
        <v>4741</v>
      </c>
      <c r="E1131"/>
      <c r="F1131"/>
      <c r="G1131"/>
      <c r="H1131"/>
      <c r="I1131"/>
      <c r="J1131"/>
      <c r="K1131"/>
    </row>
    <row r="1132" spans="1:11" x14ac:dyDescent="0.2">
      <c r="A1132" t="s">
        <v>1077</v>
      </c>
      <c r="B1132" t="str">
        <f t="shared" si="17"/>
        <v>put,</v>
      </c>
      <c r="D1132" t="s">
        <v>4742</v>
      </c>
      <c r="E1132"/>
      <c r="F1132"/>
      <c r="G1132"/>
      <c r="H1132"/>
      <c r="I1132"/>
      <c r="J1132"/>
      <c r="K1132"/>
    </row>
    <row r="1133" spans="1:11" x14ac:dyDescent="0.2">
      <c r="A1133" t="s">
        <v>1078</v>
      </c>
      <c r="B1133" t="str">
        <f t="shared" si="17"/>
        <v>putting,</v>
      </c>
      <c r="D1133" t="s">
        <v>4743</v>
      </c>
      <c r="E1133"/>
      <c r="F1133"/>
      <c r="G1133"/>
      <c r="H1133"/>
      <c r="I1133"/>
      <c r="J1133"/>
      <c r="K1133"/>
    </row>
    <row r="1134" spans="1:11" x14ac:dyDescent="0.2">
      <c r="A1134" t="s">
        <v>1079</v>
      </c>
      <c r="B1134" t="str">
        <f t="shared" si="17"/>
        <v>q,</v>
      </c>
      <c r="D1134" t="s">
        <v>4744</v>
      </c>
      <c r="E1134"/>
      <c r="F1134"/>
      <c r="G1134"/>
      <c r="H1134"/>
      <c r="I1134"/>
      <c r="J1134"/>
      <c r="K1134"/>
    </row>
    <row r="1135" spans="1:11" x14ac:dyDescent="0.2">
      <c r="A1135" t="s">
        <v>1080</v>
      </c>
      <c r="B1135" t="str">
        <f t="shared" si="17"/>
        <v>question,</v>
      </c>
      <c r="D1135" t="s">
        <v>4745</v>
      </c>
      <c r="E1135"/>
      <c r="F1135"/>
      <c r="G1135"/>
      <c r="H1135"/>
      <c r="I1135"/>
      <c r="J1135"/>
      <c r="K1135"/>
    </row>
    <row r="1136" spans="1:11" x14ac:dyDescent="0.2">
      <c r="A1136" t="s">
        <v>1081</v>
      </c>
      <c r="B1136" t="str">
        <f t="shared" si="17"/>
        <v>questionable,</v>
      </c>
      <c r="D1136" t="s">
        <v>4746</v>
      </c>
      <c r="E1136"/>
      <c r="F1136"/>
      <c r="G1136"/>
      <c r="H1136"/>
      <c r="I1136"/>
      <c r="J1136"/>
      <c r="K1136"/>
    </row>
    <row r="1137" spans="1:11" x14ac:dyDescent="0.2">
      <c r="A1137" t="s">
        <v>1082</v>
      </c>
      <c r="B1137" t="str">
        <f t="shared" si="17"/>
        <v>quickly,</v>
      </c>
      <c r="D1137" t="s">
        <v>4747</v>
      </c>
      <c r="E1137"/>
      <c r="F1137"/>
      <c r="G1137"/>
      <c r="H1137"/>
      <c r="I1137"/>
      <c r="J1137"/>
      <c r="K1137"/>
    </row>
    <row r="1138" spans="1:11" x14ac:dyDescent="0.2">
      <c r="A1138" t="s">
        <v>1083</v>
      </c>
      <c r="B1138" t="str">
        <f t="shared" si="17"/>
        <v>quinnipiac,</v>
      </c>
      <c r="D1138" t="s">
        <v>4748</v>
      </c>
      <c r="E1138"/>
      <c r="F1138"/>
      <c r="G1138"/>
      <c r="H1138"/>
      <c r="I1138"/>
      <c r="J1138"/>
      <c r="K1138"/>
    </row>
    <row r="1139" spans="1:11" x14ac:dyDescent="0.2">
      <c r="A1139" t="s">
        <v>1084</v>
      </c>
      <c r="B1139" t="str">
        <f t="shared" si="17"/>
        <v>quit,</v>
      </c>
      <c r="D1139" t="s">
        <v>4749</v>
      </c>
      <c r="E1139"/>
      <c r="F1139"/>
      <c r="G1139"/>
      <c r="H1139"/>
      <c r="I1139"/>
      <c r="J1139"/>
      <c r="K1139"/>
    </row>
    <row r="1140" spans="1:11" x14ac:dyDescent="0.2">
      <c r="A1140" t="s">
        <v>1085</v>
      </c>
      <c r="B1140" t="str">
        <f t="shared" si="17"/>
        <v>race,</v>
      </c>
      <c r="D1140" t="s">
        <v>4750</v>
      </c>
      <c r="E1140"/>
      <c r="F1140"/>
      <c r="G1140"/>
      <c r="H1140"/>
      <c r="I1140"/>
      <c r="J1140"/>
      <c r="K1140"/>
    </row>
    <row r="1141" spans="1:11" x14ac:dyDescent="0.2">
      <c r="A1141" t="s">
        <v>1086</v>
      </c>
      <c r="B1141" t="str">
        <f t="shared" si="17"/>
        <v>racist,</v>
      </c>
      <c r="D1141" t="s">
        <v>4751</v>
      </c>
      <c r="E1141"/>
      <c r="F1141"/>
      <c r="G1141"/>
      <c r="H1141"/>
      <c r="I1141"/>
      <c r="J1141"/>
      <c r="K1141"/>
    </row>
    <row r="1142" spans="1:11" x14ac:dyDescent="0.2">
      <c r="A1142" t="s">
        <v>1087</v>
      </c>
      <c r="B1142" t="str">
        <f t="shared" si="17"/>
        <v>radical,</v>
      </c>
      <c r="D1142" t="s">
        <v>4752</v>
      </c>
      <c r="E1142"/>
      <c r="F1142"/>
      <c r="G1142"/>
      <c r="H1142"/>
      <c r="I1142"/>
      <c r="J1142"/>
      <c r="K1142"/>
    </row>
    <row r="1143" spans="1:11" x14ac:dyDescent="0.2">
      <c r="A1143" t="s">
        <v>1088</v>
      </c>
      <c r="B1143" t="str">
        <f t="shared" si="17"/>
        <v>radio,</v>
      </c>
      <c r="D1143" t="s">
        <v>4753</v>
      </c>
      <c r="E1143"/>
      <c r="F1143"/>
      <c r="G1143"/>
      <c r="H1143"/>
      <c r="I1143"/>
      <c r="J1143"/>
      <c r="K1143"/>
    </row>
    <row r="1144" spans="1:11" x14ac:dyDescent="0.2">
      <c r="A1144" t="s">
        <v>1089</v>
      </c>
      <c r="B1144" t="str">
        <f t="shared" si="17"/>
        <v>raids,</v>
      </c>
      <c r="D1144" t="s">
        <v>4754</v>
      </c>
      <c r="E1144"/>
      <c r="F1144"/>
      <c r="G1144"/>
      <c r="H1144"/>
      <c r="I1144"/>
      <c r="J1144"/>
      <c r="K1144"/>
    </row>
    <row r="1145" spans="1:11" x14ac:dyDescent="0.2">
      <c r="A1145" t="s">
        <v>1090</v>
      </c>
      <c r="B1145" t="str">
        <f t="shared" si="17"/>
        <v>raise,</v>
      </c>
      <c r="D1145" t="s">
        <v>4755</v>
      </c>
      <c r="E1145"/>
      <c r="F1145"/>
      <c r="G1145"/>
      <c r="H1145"/>
      <c r="I1145"/>
      <c r="J1145"/>
      <c r="K1145"/>
    </row>
    <row r="1146" spans="1:11" x14ac:dyDescent="0.2">
      <c r="A1146" t="s">
        <v>1091</v>
      </c>
      <c r="B1146" t="str">
        <f t="shared" si="17"/>
        <v>rallies,</v>
      </c>
      <c r="D1146" t="s">
        <v>4756</v>
      </c>
      <c r="E1146"/>
      <c r="F1146"/>
      <c r="G1146"/>
      <c r="H1146"/>
      <c r="I1146"/>
      <c r="J1146"/>
      <c r="K1146"/>
    </row>
    <row r="1147" spans="1:11" x14ac:dyDescent="0.2">
      <c r="A1147" t="s">
        <v>1092</v>
      </c>
      <c r="B1147" t="str">
        <f t="shared" si="17"/>
        <v>rally,</v>
      </c>
      <c r="D1147" t="s">
        <v>4757</v>
      </c>
      <c r="E1147"/>
      <c r="F1147"/>
      <c r="G1147"/>
      <c r="H1147"/>
      <c r="I1147"/>
      <c r="J1147"/>
      <c r="K1147"/>
    </row>
    <row r="1148" spans="1:11" x14ac:dyDescent="0.2">
      <c r="A1148" t="s">
        <v>1093</v>
      </c>
      <c r="B1148" t="str">
        <f t="shared" si="17"/>
        <v>rambling,</v>
      </c>
      <c r="D1148" t="s">
        <v>4758</v>
      </c>
      <c r="E1148"/>
      <c r="F1148"/>
      <c r="G1148"/>
      <c r="H1148"/>
      <c r="I1148"/>
      <c r="J1148"/>
      <c r="K1148"/>
    </row>
    <row r="1149" spans="1:11" x14ac:dyDescent="0.2">
      <c r="A1149" t="s">
        <v>1094</v>
      </c>
      <c r="B1149" t="str">
        <f t="shared" si="17"/>
        <v>rand,</v>
      </c>
      <c r="D1149" t="s">
        <v>4759</v>
      </c>
      <c r="E1149"/>
      <c r="F1149"/>
      <c r="G1149"/>
      <c r="H1149"/>
      <c r="I1149"/>
      <c r="J1149"/>
      <c r="K1149"/>
    </row>
    <row r="1150" spans="1:11" x14ac:dyDescent="0.2">
      <c r="A1150" t="s">
        <v>1095</v>
      </c>
      <c r="B1150" t="str">
        <f t="shared" si="17"/>
        <v>rapids,</v>
      </c>
      <c r="D1150" t="s">
        <v>4760</v>
      </c>
      <c r="E1150"/>
      <c r="F1150"/>
      <c r="G1150"/>
      <c r="H1150"/>
      <c r="I1150"/>
      <c r="J1150"/>
      <c r="K1150"/>
    </row>
    <row r="1151" spans="1:11" x14ac:dyDescent="0.2">
      <c r="A1151" t="s">
        <v>1096</v>
      </c>
      <c r="B1151" t="str">
        <f t="shared" si="17"/>
        <v>rapidsia,</v>
      </c>
      <c r="D1151" t="s">
        <v>4761</v>
      </c>
      <c r="E1151"/>
      <c r="F1151"/>
      <c r="G1151"/>
      <c r="H1151"/>
      <c r="I1151"/>
      <c r="J1151"/>
      <c r="K1151"/>
    </row>
    <row r="1152" spans="1:11" x14ac:dyDescent="0.2">
      <c r="A1152" t="s">
        <v>1097</v>
      </c>
      <c r="B1152" t="str">
        <f t="shared" si="17"/>
        <v>rate,</v>
      </c>
      <c r="D1152" t="s">
        <v>4762</v>
      </c>
      <c r="E1152"/>
      <c r="F1152"/>
      <c r="G1152"/>
      <c r="H1152"/>
      <c r="I1152"/>
      <c r="J1152"/>
      <c r="K1152"/>
    </row>
    <row r="1153" spans="1:11" x14ac:dyDescent="0.2">
      <c r="A1153" t="s">
        <v>1098</v>
      </c>
      <c r="B1153" t="str">
        <f t="shared" si="17"/>
        <v>rated,</v>
      </c>
      <c r="D1153" t="s">
        <v>4763</v>
      </c>
      <c r="E1153"/>
      <c r="F1153"/>
      <c r="G1153"/>
      <c r="H1153"/>
      <c r="I1153"/>
      <c r="J1153"/>
      <c r="K1153"/>
    </row>
    <row r="1154" spans="1:11" x14ac:dyDescent="0.2">
      <c r="A1154" t="s">
        <v>1099</v>
      </c>
      <c r="B1154" t="str">
        <f t="shared" si="17"/>
        <v>rather,</v>
      </c>
      <c r="D1154" t="s">
        <v>4764</v>
      </c>
      <c r="E1154"/>
      <c r="F1154"/>
      <c r="G1154"/>
      <c r="H1154"/>
      <c r="I1154"/>
      <c r="J1154"/>
      <c r="K1154"/>
    </row>
    <row r="1155" spans="1:11" x14ac:dyDescent="0.2">
      <c r="A1155" t="s">
        <v>1100</v>
      </c>
      <c r="B1155" t="str">
        <f t="shared" si="17"/>
        <v>ratings,</v>
      </c>
      <c r="D1155" t="s">
        <v>4765</v>
      </c>
      <c r="E1155"/>
      <c r="F1155"/>
      <c r="G1155"/>
      <c r="H1155"/>
      <c r="I1155"/>
      <c r="J1155"/>
      <c r="K1155"/>
    </row>
    <row r="1156" spans="1:11" x14ac:dyDescent="0.2">
      <c r="A1156" t="s">
        <v>1101</v>
      </c>
      <c r="B1156" t="str">
        <f t="shared" si="17"/>
        <v>re:,</v>
      </c>
      <c r="D1156" t="s">
        <v>4766</v>
      </c>
      <c r="E1156"/>
      <c r="F1156"/>
      <c r="G1156"/>
      <c r="H1156"/>
      <c r="I1156"/>
      <c r="J1156"/>
      <c r="K1156"/>
    </row>
    <row r="1157" spans="1:11" x14ac:dyDescent="0.2">
      <c r="A1157" t="s">
        <v>1102</v>
      </c>
      <c r="B1157" t="str">
        <f t="shared" ref="B1155:D1220" si="18">TRIM(A1157)</f>
        <v>read,</v>
      </c>
      <c r="D1157" t="s">
        <v>4767</v>
      </c>
      <c r="E1157"/>
      <c r="F1157"/>
      <c r="G1157"/>
      <c r="H1157"/>
      <c r="I1157"/>
      <c r="J1157"/>
      <c r="K1157"/>
    </row>
    <row r="1158" spans="1:11" x14ac:dyDescent="0.2">
      <c r="A1158" t="s">
        <v>1103</v>
      </c>
      <c r="B1158" t="str">
        <f t="shared" si="18"/>
        <v>ready,</v>
      </c>
      <c r="D1158" t="s">
        <v>4767</v>
      </c>
      <c r="E1158"/>
      <c r="F1158"/>
      <c r="G1158"/>
      <c r="H1158"/>
      <c r="I1158"/>
      <c r="J1158"/>
      <c r="K1158"/>
    </row>
    <row r="1159" spans="1:11" x14ac:dyDescent="0.2">
      <c r="A1159" t="s">
        <v>1104</v>
      </c>
      <c r="B1159" t="str">
        <f t="shared" si="18"/>
        <v>real,</v>
      </c>
      <c r="D1159" t="s">
        <v>4768</v>
      </c>
      <c r="E1159"/>
      <c r="F1159"/>
      <c r="G1159"/>
      <c r="H1159"/>
      <c r="I1159"/>
      <c r="J1159"/>
      <c r="K1159"/>
    </row>
    <row r="1160" spans="1:11" x14ac:dyDescent="0.2">
      <c r="A1160" t="s">
        <v>1104</v>
      </c>
      <c r="B1160" t="str">
        <f t="shared" si="18"/>
        <v>real,</v>
      </c>
      <c r="D1160" t="s">
        <v>4769</v>
      </c>
      <c r="E1160"/>
      <c r="F1160"/>
      <c r="G1160"/>
      <c r="H1160"/>
      <c r="I1160"/>
      <c r="J1160"/>
      <c r="K1160"/>
    </row>
    <row r="1161" spans="1:11" x14ac:dyDescent="0.2">
      <c r="A1161" t="s">
        <v>1105</v>
      </c>
      <c r="B1161" t="str">
        <f t="shared" si="18"/>
        <v>really,</v>
      </c>
      <c r="D1161" t="s">
        <v>4770</v>
      </c>
      <c r="E1161"/>
      <c r="F1161"/>
      <c r="G1161"/>
      <c r="H1161"/>
      <c r="I1161"/>
      <c r="J1161"/>
      <c r="K1161"/>
    </row>
    <row r="1162" spans="1:11" x14ac:dyDescent="0.2">
      <c r="A1162" t="s">
        <v>1106</v>
      </c>
      <c r="B1162" t="str">
        <f t="shared" si="18"/>
        <v>receive,</v>
      </c>
      <c r="D1162" t="s">
        <v>4771</v>
      </c>
      <c r="E1162"/>
      <c r="F1162"/>
      <c r="G1162"/>
      <c r="H1162"/>
      <c r="I1162"/>
      <c r="J1162"/>
      <c r="K1162"/>
    </row>
    <row r="1163" spans="1:11" x14ac:dyDescent="0.2">
      <c r="A1163" t="s">
        <v>1107</v>
      </c>
      <c r="B1163" t="str">
        <f t="shared" si="18"/>
        <v>received,</v>
      </c>
      <c r="D1163" t="s">
        <v>4772</v>
      </c>
      <c r="E1163"/>
      <c r="F1163"/>
      <c r="G1163"/>
      <c r="H1163"/>
      <c r="I1163"/>
      <c r="J1163"/>
      <c r="K1163"/>
    </row>
    <row r="1164" spans="1:11" x14ac:dyDescent="0.2">
      <c r="A1164" t="s">
        <v>1108</v>
      </c>
      <c r="B1164" t="str">
        <f t="shared" si="18"/>
        <v>received:,</v>
      </c>
      <c r="D1164" t="s">
        <v>4773</v>
      </c>
      <c r="E1164"/>
      <c r="F1164"/>
      <c r="G1164"/>
      <c r="H1164"/>
      <c r="I1164"/>
      <c r="J1164"/>
      <c r="K1164"/>
    </row>
    <row r="1165" spans="1:11" x14ac:dyDescent="0.2">
      <c r="A1165" t="s">
        <v>1109</v>
      </c>
      <c r="B1165" t="str">
        <f t="shared" si="18"/>
        <v>recently,</v>
      </c>
      <c r="D1165" t="s">
        <v>4774</v>
      </c>
      <c r="E1165"/>
      <c r="F1165"/>
      <c r="G1165"/>
      <c r="H1165"/>
      <c r="I1165"/>
      <c r="J1165"/>
      <c r="K1165"/>
    </row>
    <row r="1166" spans="1:11" x14ac:dyDescent="0.2">
      <c r="A1166" t="s">
        <v>1110</v>
      </c>
      <c r="B1166" t="str">
        <f t="shared" si="18"/>
        <v>record,</v>
      </c>
      <c r="D1166" t="s">
        <v>4775</v>
      </c>
      <c r="E1166"/>
      <c r="F1166"/>
      <c r="G1166"/>
      <c r="H1166"/>
      <c r="I1166"/>
      <c r="J1166"/>
      <c r="K1166"/>
    </row>
    <row r="1167" spans="1:11" x14ac:dyDescent="0.2">
      <c r="A1167" t="s">
        <v>1111</v>
      </c>
      <c r="B1167" t="str">
        <f t="shared" si="18"/>
        <v>recruit,</v>
      </c>
      <c r="D1167" t="s">
        <v>4776</v>
      </c>
      <c r="E1167"/>
      <c r="F1167"/>
      <c r="G1167"/>
      <c r="H1167"/>
      <c r="I1167"/>
      <c r="J1167"/>
      <c r="K1167"/>
    </row>
    <row r="1168" spans="1:11" x14ac:dyDescent="0.2">
      <c r="A1168" t="s">
        <v>1112</v>
      </c>
      <c r="B1168" t="str">
        <f t="shared" si="18"/>
        <v>recruiting,</v>
      </c>
      <c r="D1168" t="s">
        <v>4777</v>
      </c>
      <c r="E1168"/>
      <c r="F1168"/>
      <c r="G1168"/>
      <c r="H1168"/>
      <c r="I1168"/>
      <c r="J1168"/>
      <c r="K1168"/>
    </row>
    <row r="1169" spans="1:11" x14ac:dyDescent="0.2">
      <c r="A1169" t="s">
        <v>1113</v>
      </c>
      <c r="B1169" t="str">
        <f t="shared" si="18"/>
        <v>referring,</v>
      </c>
      <c r="D1169" t="s">
        <v>4778</v>
      </c>
      <c r="E1169"/>
      <c r="F1169"/>
      <c r="G1169"/>
      <c r="H1169"/>
      <c r="I1169"/>
      <c r="J1169"/>
      <c r="K1169"/>
    </row>
    <row r="1170" spans="1:11" x14ac:dyDescent="0.2">
      <c r="A1170" t="s">
        <v>1114</v>
      </c>
      <c r="B1170" t="str">
        <f t="shared" si="18"/>
        <v>reformer,</v>
      </c>
      <c r="D1170" t="s">
        <v>4779</v>
      </c>
      <c r="E1170"/>
      <c r="F1170"/>
      <c r="G1170"/>
      <c r="H1170"/>
      <c r="I1170"/>
      <c r="J1170"/>
      <c r="K1170"/>
    </row>
    <row r="1171" spans="1:11" x14ac:dyDescent="0.2">
      <c r="A1171" t="s">
        <v>1115</v>
      </c>
      <c r="B1171" t="str">
        <f t="shared" si="18"/>
        <v>refuses,</v>
      </c>
      <c r="D1171" t="s">
        <v>4780</v>
      </c>
      <c r="E1171"/>
      <c r="F1171"/>
      <c r="G1171"/>
      <c r="H1171"/>
      <c r="I1171"/>
      <c r="J1171"/>
      <c r="K1171"/>
    </row>
    <row r="1172" spans="1:11" x14ac:dyDescent="0.2">
      <c r="A1172" t="s">
        <v>1116</v>
      </c>
      <c r="B1172" t="str">
        <f t="shared" si="18"/>
        <v>release,</v>
      </c>
      <c r="D1172" t="s">
        <v>4781</v>
      </c>
      <c r="E1172"/>
      <c r="F1172"/>
      <c r="G1172"/>
      <c r="H1172"/>
      <c r="I1172"/>
      <c r="J1172"/>
      <c r="K1172"/>
    </row>
    <row r="1173" spans="1:11" x14ac:dyDescent="0.2">
      <c r="A1173" t="s">
        <v>1117</v>
      </c>
      <c r="B1173" t="str">
        <f t="shared" si="18"/>
        <v>released,</v>
      </c>
      <c r="D1173" t="s">
        <v>4782</v>
      </c>
      <c r="E1173"/>
      <c r="F1173"/>
      <c r="G1173"/>
      <c r="H1173"/>
      <c r="I1173"/>
      <c r="J1173"/>
      <c r="K1173"/>
    </row>
    <row r="1174" spans="1:11" x14ac:dyDescent="0.2">
      <c r="A1174" t="s">
        <v>1118</v>
      </c>
      <c r="B1174" t="str">
        <f t="shared" si="18"/>
        <v>religion;,</v>
      </c>
      <c r="D1174" t="s">
        <v>4783</v>
      </c>
      <c r="E1174"/>
      <c r="F1174"/>
      <c r="G1174"/>
      <c r="H1174"/>
      <c r="I1174"/>
      <c r="J1174"/>
      <c r="K1174"/>
    </row>
    <row r="1175" spans="1:11" x14ac:dyDescent="0.2">
      <c r="A1175" t="s">
        <v>1119</v>
      </c>
      <c r="B1175" t="str">
        <f t="shared" si="18"/>
        <v>remain,</v>
      </c>
      <c r="D1175" t="s">
        <v>4784</v>
      </c>
      <c r="E1175"/>
      <c r="F1175"/>
      <c r="G1175"/>
      <c r="H1175"/>
      <c r="I1175"/>
      <c r="J1175"/>
      <c r="K1175"/>
    </row>
    <row r="1176" spans="1:11" x14ac:dyDescent="0.2">
      <c r="A1176" t="s">
        <v>1120</v>
      </c>
      <c r="B1176" t="str">
        <f t="shared" si="18"/>
        <v>remember,</v>
      </c>
      <c r="D1176" t="s">
        <v>4785</v>
      </c>
      <c r="E1176"/>
      <c r="F1176"/>
      <c r="G1176"/>
      <c r="H1176"/>
      <c r="I1176"/>
      <c r="J1176"/>
      <c r="K1176"/>
    </row>
    <row r="1177" spans="1:11" x14ac:dyDescent="0.2">
      <c r="A1177" t="s">
        <v>1121</v>
      </c>
      <c r="B1177" t="str">
        <f t="shared" si="18"/>
        <v>reminder,</v>
      </c>
      <c r="D1177" t="s">
        <v>4786</v>
      </c>
      <c r="E1177"/>
      <c r="F1177"/>
      <c r="G1177"/>
      <c r="H1177"/>
      <c r="I1177"/>
      <c r="J1177"/>
      <c r="K1177"/>
    </row>
    <row r="1178" spans="1:11" x14ac:dyDescent="0.2">
      <c r="A1178" t="s">
        <v>1122</v>
      </c>
      <c r="B1178" t="str">
        <f t="shared" si="18"/>
        <v>removed,</v>
      </c>
      <c r="D1178" t="s">
        <v>4787</v>
      </c>
      <c r="E1178"/>
      <c r="F1178"/>
      <c r="G1178"/>
      <c r="H1178"/>
      <c r="I1178"/>
      <c r="J1178"/>
      <c r="K1178"/>
    </row>
    <row r="1179" spans="1:11" x14ac:dyDescent="0.2">
      <c r="A1179" t="s">
        <v>1123</v>
      </c>
      <c r="B1179" t="str">
        <f t="shared" si="18"/>
        <v>reno,</v>
      </c>
      <c r="D1179" t="s">
        <v>4788</v>
      </c>
      <c r="E1179"/>
      <c r="F1179"/>
      <c r="G1179"/>
      <c r="H1179"/>
      <c r="I1179"/>
      <c r="J1179"/>
      <c r="K1179"/>
    </row>
    <row r="1180" spans="1:11" x14ac:dyDescent="0.2">
      <c r="A1180" t="s">
        <v>1124</v>
      </c>
      <c r="B1180" t="str">
        <f t="shared" si="18"/>
        <v>renounced,</v>
      </c>
      <c r="D1180" t="s">
        <v>4789</v>
      </c>
      <c r="E1180"/>
      <c r="F1180"/>
      <c r="G1180"/>
      <c r="H1180"/>
      <c r="I1180"/>
      <c r="J1180"/>
      <c r="K1180"/>
    </row>
    <row r="1181" spans="1:11" x14ac:dyDescent="0.2">
      <c r="A1181" t="s">
        <v>1125</v>
      </c>
      <c r="B1181" t="str">
        <f t="shared" si="18"/>
        <v>report,</v>
      </c>
      <c r="D1181" t="s">
        <v>4790</v>
      </c>
      <c r="E1181"/>
      <c r="F1181"/>
      <c r="G1181"/>
      <c r="H1181"/>
      <c r="I1181"/>
      <c r="J1181"/>
      <c r="K1181"/>
    </row>
    <row r="1182" spans="1:11" x14ac:dyDescent="0.2">
      <c r="A1182" t="s">
        <v>1126</v>
      </c>
      <c r="B1182" t="str">
        <f t="shared" si="18"/>
        <v>reported,</v>
      </c>
      <c r="D1182" t="s">
        <v>4791</v>
      </c>
      <c r="E1182"/>
      <c r="F1182"/>
      <c r="G1182"/>
      <c r="H1182"/>
      <c r="I1182"/>
      <c r="J1182"/>
      <c r="K1182"/>
    </row>
    <row r="1183" spans="1:11" x14ac:dyDescent="0.2">
      <c r="A1183" t="s">
        <v>1127</v>
      </c>
      <c r="B1183" t="str">
        <f t="shared" si="18"/>
        <v>reporter,</v>
      </c>
      <c r="D1183" t="s">
        <v>4792</v>
      </c>
      <c r="E1183"/>
      <c r="F1183"/>
      <c r="G1183"/>
      <c r="H1183"/>
      <c r="I1183"/>
      <c r="J1183"/>
      <c r="K1183"/>
    </row>
    <row r="1184" spans="1:11" x14ac:dyDescent="0.2">
      <c r="A1184" t="s">
        <v>1128</v>
      </c>
      <c r="B1184" t="str">
        <f t="shared" si="18"/>
        <v>reporters,</v>
      </c>
      <c r="D1184" t="s">
        <v>4793</v>
      </c>
      <c r="E1184"/>
      <c r="F1184"/>
      <c r="G1184"/>
      <c r="H1184"/>
      <c r="I1184"/>
      <c r="J1184"/>
      <c r="K1184"/>
    </row>
    <row r="1185" spans="1:11" x14ac:dyDescent="0.2">
      <c r="A1185" t="s">
        <v>1129</v>
      </c>
      <c r="B1185" t="str">
        <f t="shared" si="18"/>
        <v>reporting,</v>
      </c>
      <c r="D1185" t="s">
        <v>4794</v>
      </c>
      <c r="E1185"/>
      <c r="F1185"/>
      <c r="G1185"/>
      <c r="H1185"/>
      <c r="I1185"/>
      <c r="J1185"/>
      <c r="K1185"/>
    </row>
    <row r="1186" spans="1:11" x14ac:dyDescent="0.2">
      <c r="A1186" t="s">
        <v>1130</v>
      </c>
      <c r="B1186" t="str">
        <f t="shared" si="18"/>
        <v>reportingand,</v>
      </c>
      <c r="D1186" t="s">
        <v>4795</v>
      </c>
      <c r="E1186"/>
      <c r="F1186"/>
      <c r="G1186"/>
      <c r="H1186"/>
      <c r="I1186"/>
      <c r="J1186"/>
      <c r="K1186"/>
    </row>
    <row r="1187" spans="1:11" x14ac:dyDescent="0.2">
      <c r="A1187" t="s">
        <v>1131</v>
      </c>
      <c r="B1187" t="str">
        <f t="shared" si="18"/>
        <v>representing,</v>
      </c>
      <c r="D1187" t="s">
        <v>4796</v>
      </c>
      <c r="E1187"/>
      <c r="F1187"/>
      <c r="G1187"/>
      <c r="H1187"/>
      <c r="I1187"/>
      <c r="J1187"/>
      <c r="K1187"/>
    </row>
    <row r="1188" spans="1:11" x14ac:dyDescent="0.2">
      <c r="A1188" t="s">
        <v>1132</v>
      </c>
      <c r="B1188" t="str">
        <f t="shared" si="18"/>
        <v>reps,</v>
      </c>
      <c r="D1188" t="s">
        <v>4797</v>
      </c>
      <c r="E1188"/>
      <c r="F1188"/>
      <c r="G1188"/>
      <c r="H1188"/>
      <c r="I1188"/>
      <c r="J1188"/>
      <c r="K1188"/>
    </row>
    <row r="1189" spans="1:11" x14ac:dyDescent="0.2">
      <c r="A1189" t="s">
        <v>1133</v>
      </c>
      <c r="B1189" t="str">
        <f t="shared" si="18"/>
        <v>republican,</v>
      </c>
      <c r="D1189" t="s">
        <v>4798</v>
      </c>
      <c r="E1189"/>
      <c r="F1189"/>
      <c r="G1189"/>
      <c r="H1189"/>
      <c r="I1189"/>
      <c r="J1189"/>
      <c r="K1189"/>
    </row>
    <row r="1190" spans="1:11" x14ac:dyDescent="0.2">
      <c r="A1190" t="s">
        <v>1134</v>
      </c>
      <c r="B1190" t="str">
        <f t="shared" si="18"/>
        <v>republicans,</v>
      </c>
      <c r="D1190" t="s">
        <v>4799</v>
      </c>
      <c r="E1190"/>
      <c r="F1190"/>
      <c r="G1190"/>
      <c r="H1190"/>
      <c r="I1190"/>
      <c r="J1190"/>
      <c r="K1190"/>
    </row>
    <row r="1191" spans="1:11" x14ac:dyDescent="0.2">
      <c r="A1191" t="s">
        <v>1135</v>
      </c>
      <c r="B1191" t="str">
        <f t="shared" si="18"/>
        <v>respect,</v>
      </c>
      <c r="D1191" t="s">
        <v>4800</v>
      </c>
      <c r="E1191"/>
      <c r="F1191"/>
      <c r="G1191"/>
      <c r="H1191"/>
      <c r="I1191"/>
      <c r="J1191"/>
      <c r="K1191"/>
    </row>
    <row r="1192" spans="1:11" x14ac:dyDescent="0.2">
      <c r="A1192" t="s">
        <v>1136</v>
      </c>
      <c r="B1192" t="str">
        <f t="shared" si="18"/>
        <v>respected,</v>
      </c>
      <c r="D1192" t="s">
        <v>4801</v>
      </c>
      <c r="E1192"/>
      <c r="F1192"/>
      <c r="G1192"/>
      <c r="H1192"/>
      <c r="I1192"/>
      <c r="J1192"/>
      <c r="K1192"/>
    </row>
    <row r="1193" spans="1:11" x14ac:dyDescent="0.2">
      <c r="A1193" t="s">
        <v>1137</v>
      </c>
      <c r="B1193" t="str">
        <f t="shared" si="18"/>
        <v>response,</v>
      </c>
      <c r="D1193" t="s">
        <v>4802</v>
      </c>
      <c r="E1193"/>
      <c r="F1193"/>
      <c r="G1193"/>
      <c r="H1193"/>
      <c r="I1193"/>
      <c r="J1193"/>
      <c r="K1193"/>
    </row>
    <row r="1194" spans="1:11" x14ac:dyDescent="0.2">
      <c r="A1194" t="s">
        <v>1138</v>
      </c>
      <c r="B1194" t="str">
        <f t="shared" si="18"/>
        <v>retiring,</v>
      </c>
      <c r="D1194" t="s">
        <v>4803</v>
      </c>
      <c r="E1194"/>
      <c r="F1194"/>
      <c r="G1194"/>
      <c r="H1194"/>
      <c r="I1194"/>
      <c r="J1194"/>
      <c r="K1194"/>
    </row>
    <row r="1195" spans="1:11" x14ac:dyDescent="0.2">
      <c r="A1195" t="s">
        <v>1139</v>
      </c>
      <c r="B1195" t="str">
        <f t="shared" si="18"/>
        <v>returned,</v>
      </c>
      <c r="D1195" t="s">
        <v>4804</v>
      </c>
      <c r="E1195"/>
      <c r="F1195"/>
      <c r="G1195"/>
      <c r="H1195"/>
      <c r="I1195"/>
      <c r="J1195"/>
      <c r="K1195"/>
    </row>
    <row r="1196" spans="1:11" x14ac:dyDescent="0.2">
      <c r="A1196" t="s">
        <v>1140</v>
      </c>
      <c r="B1196" t="str">
        <f t="shared" si="18"/>
        <v>retweet,</v>
      </c>
      <c r="D1196" t="s">
        <v>4805</v>
      </c>
      <c r="E1196"/>
      <c r="F1196"/>
      <c r="G1196"/>
      <c r="H1196"/>
      <c r="I1196"/>
      <c r="J1196"/>
      <c r="K1196"/>
    </row>
    <row r="1197" spans="1:11" x14ac:dyDescent="0.2">
      <c r="A1197" t="s">
        <v>1141</v>
      </c>
      <c r="B1197" t="str">
        <f t="shared" si="18"/>
        <v>reuters,</v>
      </c>
      <c r="D1197" t="s">
        <v>4806</v>
      </c>
      <c r="E1197"/>
      <c r="F1197"/>
      <c r="G1197"/>
      <c r="H1197"/>
      <c r="I1197"/>
      <c r="J1197"/>
      <c r="K1197"/>
    </row>
    <row r="1198" spans="1:11" x14ac:dyDescent="0.2">
      <c r="A1198" t="s">
        <v>1142</v>
      </c>
      <c r="B1198" t="str">
        <f t="shared" si="18"/>
        <v>rhetoric,</v>
      </c>
      <c r="D1198" t="s">
        <v>4807</v>
      </c>
      <c r="E1198"/>
      <c r="F1198"/>
      <c r="G1198"/>
      <c r="H1198"/>
      <c r="I1198"/>
      <c r="J1198"/>
      <c r="K1198"/>
    </row>
    <row r="1199" spans="1:11" x14ac:dyDescent="0.2">
      <c r="A1199" t="s">
        <v>1143</v>
      </c>
      <c r="B1199" t="str">
        <f t="shared" si="18"/>
        <v>ridiculous,</v>
      </c>
      <c r="D1199" t="s">
        <v>4808</v>
      </c>
      <c r="E1199"/>
      <c r="F1199"/>
      <c r="G1199"/>
      <c r="H1199"/>
      <c r="I1199"/>
      <c r="J1199"/>
      <c r="K1199"/>
    </row>
    <row r="1200" spans="1:11" x14ac:dyDescent="0.2">
      <c r="A1200" t="s">
        <v>1144</v>
      </c>
      <c r="B1200" t="str">
        <f t="shared" si="18"/>
        <v>ridiculously,</v>
      </c>
      <c r="D1200" t="s">
        <v>4809</v>
      </c>
      <c r="E1200"/>
      <c r="F1200"/>
      <c r="G1200"/>
      <c r="H1200"/>
      <c r="I1200"/>
      <c r="J1200"/>
      <c r="K1200"/>
    </row>
    <row r="1201" spans="1:11" x14ac:dyDescent="0.2">
      <c r="A1201" t="s">
        <v>1145</v>
      </c>
      <c r="B1201" t="str">
        <f t="shared" si="18"/>
        <v>right,</v>
      </c>
      <c r="D1201" t="s">
        <v>4810</v>
      </c>
      <c r="E1201"/>
      <c r="F1201"/>
      <c r="G1201"/>
      <c r="H1201"/>
      <c r="I1201"/>
      <c r="J1201"/>
      <c r="K1201"/>
    </row>
    <row r="1202" spans="1:11" x14ac:dyDescent="0.2">
      <c r="A1202" t="s">
        <v>1146</v>
      </c>
      <c r="B1202" t="str">
        <f t="shared" si="18"/>
        <v>ring,</v>
      </c>
      <c r="D1202" t="s">
        <v>4811</v>
      </c>
      <c r="E1202"/>
      <c r="F1202"/>
      <c r="G1202"/>
      <c r="H1202"/>
      <c r="I1202"/>
      <c r="J1202"/>
      <c r="K1202"/>
    </row>
    <row r="1203" spans="1:11" x14ac:dyDescent="0.2">
      <c r="A1203" t="s">
        <v>1147</v>
      </c>
      <c r="B1203" t="str">
        <f t="shared" si="18"/>
        <v>rise,</v>
      </c>
      <c r="D1203" t="s">
        <v>4812</v>
      </c>
      <c r="E1203"/>
      <c r="F1203"/>
      <c r="G1203"/>
      <c r="H1203"/>
      <c r="I1203"/>
      <c r="J1203"/>
      <c r="K1203"/>
    </row>
    <row r="1204" spans="1:11" x14ac:dyDescent="0.2">
      <c r="A1204" t="s">
        <v>1148</v>
      </c>
      <c r="B1204" t="str">
        <f t="shared" si="18"/>
        <v>rnc,</v>
      </c>
      <c r="D1204" t="s">
        <v>4813</v>
      </c>
      <c r="E1204"/>
      <c r="F1204"/>
      <c r="G1204"/>
      <c r="H1204"/>
      <c r="I1204"/>
      <c r="J1204"/>
      <c r="K1204"/>
    </row>
    <row r="1205" spans="1:11" x14ac:dyDescent="0.2">
      <c r="A1205" t="s">
        <v>1149</v>
      </c>
      <c r="B1205" t="str">
        <f t="shared" si="18"/>
        <v>roberts,</v>
      </c>
      <c r="D1205" t="s">
        <v>4814</v>
      </c>
      <c r="E1205"/>
      <c r="F1205"/>
      <c r="G1205"/>
      <c r="H1205"/>
      <c r="I1205"/>
      <c r="J1205"/>
      <c r="K1205"/>
    </row>
    <row r="1206" spans="1:11" x14ac:dyDescent="0.2">
      <c r="A1206" t="s">
        <v>1150</v>
      </c>
      <c r="B1206" t="str">
        <f t="shared" si="18"/>
        <v>rock,</v>
      </c>
      <c r="D1206" t="s">
        <v>4815</v>
      </c>
      <c r="E1206"/>
      <c r="F1206"/>
      <c r="G1206"/>
      <c r="H1206"/>
      <c r="I1206"/>
      <c r="J1206"/>
      <c r="K1206"/>
    </row>
    <row r="1207" spans="1:11" x14ac:dyDescent="0.2">
      <c r="A1207" t="s">
        <v>1151</v>
      </c>
      <c r="B1207" t="str">
        <f t="shared" si="18"/>
        <v>role,</v>
      </c>
      <c r="D1207" t="s">
        <v>4816</v>
      </c>
      <c r="E1207"/>
      <c r="F1207"/>
      <c r="G1207"/>
      <c r="H1207"/>
      <c r="I1207"/>
      <c r="J1207"/>
      <c r="K1207"/>
    </row>
    <row r="1208" spans="1:11" x14ac:dyDescent="0.2">
      <c r="A1208" t="s">
        <v>1152</v>
      </c>
      <c r="B1208" t="str">
        <f t="shared" si="18"/>
        <v>romney,</v>
      </c>
      <c r="D1208" t="s">
        <v>4817</v>
      </c>
      <c r="E1208"/>
      <c r="F1208"/>
      <c r="G1208"/>
      <c r="H1208"/>
      <c r="I1208"/>
      <c r="J1208"/>
      <c r="K1208"/>
    </row>
    <row r="1209" spans="1:11" x14ac:dyDescent="0.2">
      <c r="A1209" t="s">
        <v>1153</v>
      </c>
      <c r="B1209" t="str">
        <f t="shared" si="18"/>
        <v>rove,</v>
      </c>
      <c r="D1209" t="s">
        <v>4818</v>
      </c>
      <c r="E1209"/>
      <c r="F1209"/>
      <c r="G1209"/>
      <c r="H1209"/>
      <c r="I1209"/>
      <c r="J1209"/>
      <c r="K1209"/>
    </row>
    <row r="1210" spans="1:11" x14ac:dyDescent="0.2">
      <c r="A1210" t="s">
        <v>1154</v>
      </c>
      <c r="B1210" t="str">
        <f t="shared" si="18"/>
        <v>row,</v>
      </c>
      <c r="D1210" t="s">
        <v>4819</v>
      </c>
      <c r="E1210"/>
      <c r="F1210"/>
      <c r="G1210"/>
      <c r="H1210"/>
      <c r="I1210"/>
      <c r="J1210"/>
      <c r="K1210"/>
    </row>
    <row r="1211" spans="1:11" x14ac:dyDescent="0.2">
      <c r="A1211" t="s">
        <v>1155</v>
      </c>
      <c r="B1211" t="str">
        <f t="shared" si="18"/>
        <v>rpvirginia,</v>
      </c>
      <c r="D1211" t="s">
        <v>4820</v>
      </c>
      <c r="E1211"/>
      <c r="F1211"/>
      <c r="G1211"/>
      <c r="H1211"/>
      <c r="I1211"/>
      <c r="J1211"/>
      <c r="K1211"/>
    </row>
    <row r="1212" spans="1:11" x14ac:dyDescent="0.2">
      <c r="A1212" t="s">
        <v>1156</v>
      </c>
      <c r="B1212" t="str">
        <f t="shared" si="18"/>
        <v>rubio,</v>
      </c>
      <c r="D1212" t="s">
        <v>4821</v>
      </c>
      <c r="E1212"/>
      <c r="F1212"/>
      <c r="G1212"/>
      <c r="H1212"/>
      <c r="I1212"/>
      <c r="J1212"/>
      <c r="K1212"/>
    </row>
    <row r="1213" spans="1:11" x14ac:dyDescent="0.2">
      <c r="A1213" t="s">
        <v>1157</v>
      </c>
      <c r="B1213" t="str">
        <f t="shared" si="18"/>
        <v>run,</v>
      </c>
      <c r="D1213" t="s">
        <v>4822</v>
      </c>
      <c r="E1213"/>
      <c r="F1213"/>
      <c r="G1213"/>
      <c r="H1213"/>
      <c r="I1213"/>
      <c r="J1213"/>
      <c r="K1213"/>
    </row>
    <row r="1214" spans="1:11" x14ac:dyDescent="0.2">
      <c r="A1214" t="s">
        <v>1158</v>
      </c>
      <c r="B1214" t="str">
        <f t="shared" si="18"/>
        <v>running,</v>
      </c>
      <c r="D1214" t="s">
        <v>4823</v>
      </c>
      <c r="E1214"/>
      <c r="F1214"/>
      <c r="G1214"/>
      <c r="H1214"/>
      <c r="I1214"/>
      <c r="J1214"/>
      <c r="K1214"/>
    </row>
    <row r="1215" spans="1:11" x14ac:dyDescent="0.2">
      <c r="A1215" t="s">
        <v>1159</v>
      </c>
      <c r="B1215" t="str">
        <f t="shared" si="18"/>
        <v>russia,</v>
      </c>
      <c r="D1215" t="s">
        <v>4824</v>
      </c>
      <c r="E1215"/>
      <c r="F1215"/>
      <c r="G1215"/>
      <c r="H1215"/>
      <c r="I1215"/>
      <c r="J1215"/>
      <c r="K1215"/>
    </row>
    <row r="1216" spans="1:11" x14ac:dyDescent="0.2">
      <c r="A1216" t="s">
        <v>1160</v>
      </c>
      <c r="B1216" t="str">
        <f t="shared" si="18"/>
        <v>russian,</v>
      </c>
      <c r="D1216" t="s">
        <v>4825</v>
      </c>
      <c r="E1216"/>
      <c r="F1216"/>
      <c r="G1216"/>
      <c r="H1216"/>
      <c r="I1216"/>
      <c r="J1216"/>
      <c r="K1216"/>
    </row>
    <row r="1217" spans="1:11" x14ac:dyDescent="0.2">
      <c r="A1217" t="s">
        <v>1161</v>
      </c>
      <c r="B1217" t="str">
        <f t="shared" si="18"/>
        <v>sachs,</v>
      </c>
      <c r="D1217" t="s">
        <v>4826</v>
      </c>
      <c r="E1217"/>
      <c r="F1217"/>
      <c r="G1217"/>
      <c r="H1217"/>
      <c r="I1217"/>
      <c r="J1217"/>
      <c r="K1217"/>
    </row>
    <row r="1218" spans="1:11" x14ac:dyDescent="0.2">
      <c r="A1218" t="s">
        <v>1162</v>
      </c>
      <c r="B1218" t="str">
        <f t="shared" si="18"/>
        <v>sad,</v>
      </c>
      <c r="D1218" t="s">
        <v>4827</v>
      </c>
      <c r="E1218"/>
      <c r="F1218"/>
      <c r="G1218"/>
      <c r="H1218"/>
      <c r="I1218"/>
      <c r="J1218"/>
      <c r="K1218"/>
    </row>
    <row r="1219" spans="1:11" x14ac:dyDescent="0.2">
      <c r="A1219" t="s">
        <v>1163</v>
      </c>
      <c r="B1219" t="str">
        <f t="shared" si="18"/>
        <v>sadly,</v>
      </c>
      <c r="D1219" t="s">
        <v>4828</v>
      </c>
      <c r="E1219"/>
      <c r="F1219"/>
      <c r="G1219"/>
      <c r="H1219"/>
      <c r="I1219"/>
      <c r="J1219"/>
      <c r="K1219"/>
    </row>
    <row r="1220" spans="1:11" x14ac:dyDescent="0.2">
      <c r="A1220" t="s">
        <v>1164</v>
      </c>
      <c r="B1220" t="str">
        <f t="shared" si="18"/>
        <v>safe,</v>
      </c>
      <c r="D1220" t="s">
        <v>4829</v>
      </c>
      <c r="E1220"/>
      <c r="F1220"/>
      <c r="G1220"/>
      <c r="H1220"/>
      <c r="I1220"/>
      <c r="J1220"/>
      <c r="K1220"/>
    </row>
    <row r="1221" spans="1:11" x14ac:dyDescent="0.2">
      <c r="A1221" t="s">
        <v>1165</v>
      </c>
      <c r="B1221" t="str">
        <f t="shared" ref="B1219:D1284" si="19">TRIM(A1221)</f>
        <v>said,</v>
      </c>
      <c r="D1221" t="s">
        <v>4830</v>
      </c>
      <c r="E1221"/>
      <c r="F1221"/>
      <c r="G1221"/>
      <c r="H1221"/>
      <c r="I1221"/>
      <c r="J1221"/>
      <c r="K1221"/>
    </row>
    <row r="1222" spans="1:11" x14ac:dyDescent="0.2">
      <c r="A1222" t="s">
        <v>1166</v>
      </c>
      <c r="B1222" t="str">
        <f t="shared" si="19"/>
        <v>sailors,</v>
      </c>
      <c r="D1222" t="s">
        <v>4831</v>
      </c>
      <c r="E1222"/>
      <c r="F1222"/>
      <c r="G1222"/>
      <c r="H1222"/>
      <c r="I1222"/>
      <c r="J1222"/>
      <c r="K1222"/>
    </row>
    <row r="1223" spans="1:11" x14ac:dyDescent="0.2">
      <c r="A1223" t="s">
        <v>1167</v>
      </c>
      <c r="B1223" t="str">
        <f t="shared" si="19"/>
        <v>same,</v>
      </c>
      <c r="D1223" t="s">
        <v>4832</v>
      </c>
      <c r="E1223"/>
      <c r="F1223"/>
      <c r="G1223"/>
      <c r="H1223"/>
      <c r="I1223"/>
      <c r="J1223"/>
      <c r="K1223"/>
    </row>
    <row r="1224" spans="1:11" x14ac:dyDescent="0.2">
      <c r="A1224" t="s">
        <v>1168</v>
      </c>
      <c r="B1224" t="str">
        <f t="shared" si="19"/>
        <v>sanders,</v>
      </c>
      <c r="D1224" t="s">
        <v>4833</v>
      </c>
      <c r="E1224"/>
      <c r="F1224"/>
      <c r="G1224"/>
      <c r="H1224"/>
      <c r="I1224"/>
      <c r="J1224"/>
      <c r="K1224"/>
    </row>
    <row r="1225" spans="1:11" x14ac:dyDescent="0.2">
      <c r="A1225" t="s">
        <v>1169</v>
      </c>
      <c r="B1225" t="str">
        <f t="shared" si="19"/>
        <v>saturday,</v>
      </c>
      <c r="D1225" t="s">
        <v>4834</v>
      </c>
      <c r="E1225"/>
      <c r="F1225"/>
      <c r="G1225"/>
      <c r="H1225"/>
      <c r="I1225"/>
      <c r="J1225"/>
      <c r="K1225"/>
    </row>
    <row r="1226" spans="1:11" x14ac:dyDescent="0.2">
      <c r="A1226" t="s">
        <v>1170</v>
      </c>
      <c r="B1226" t="str">
        <f t="shared" si="19"/>
        <v>saudi,</v>
      </c>
      <c r="D1226" t="s">
        <v>4835</v>
      </c>
      <c r="E1226"/>
      <c r="F1226"/>
      <c r="G1226"/>
      <c r="H1226"/>
      <c r="I1226"/>
      <c r="J1226"/>
      <c r="K1226"/>
    </row>
    <row r="1227" spans="1:11" x14ac:dyDescent="0.2">
      <c r="A1227" t="s">
        <v>1171</v>
      </c>
      <c r="B1227" t="str">
        <f t="shared" si="19"/>
        <v>say,</v>
      </c>
      <c r="D1227" t="s">
        <v>4836</v>
      </c>
      <c r="E1227"/>
      <c r="F1227"/>
      <c r="G1227"/>
      <c r="H1227"/>
      <c r="I1227"/>
      <c r="J1227"/>
      <c r="K1227"/>
    </row>
    <row r="1228" spans="1:11" x14ac:dyDescent="0.2">
      <c r="A1228" t="s">
        <v>1172</v>
      </c>
      <c r="B1228" t="str">
        <f t="shared" si="19"/>
        <v>saying,</v>
      </c>
      <c r="D1228" t="s">
        <v>4837</v>
      </c>
      <c r="E1228"/>
      <c r="F1228"/>
      <c r="G1228"/>
      <c r="H1228"/>
      <c r="I1228"/>
      <c r="J1228"/>
      <c r="K1228"/>
    </row>
    <row r="1229" spans="1:11" x14ac:dyDescent="0.2">
      <c r="A1229" t="s">
        <v>1173</v>
      </c>
      <c r="B1229" t="str">
        <f t="shared" si="19"/>
        <v>says,</v>
      </c>
      <c r="D1229" t="s">
        <v>4838</v>
      </c>
      <c r="E1229"/>
      <c r="F1229"/>
      <c r="G1229"/>
      <c r="H1229"/>
      <c r="I1229"/>
      <c r="J1229"/>
      <c r="K1229"/>
    </row>
    <row r="1230" spans="1:11" x14ac:dyDescent="0.2">
      <c r="A1230" t="s">
        <v>1174</v>
      </c>
      <c r="B1230" t="str">
        <f t="shared" si="19"/>
        <v>sc,</v>
      </c>
      <c r="D1230" t="s">
        <v>4839</v>
      </c>
      <c r="E1230"/>
      <c r="F1230"/>
      <c r="G1230"/>
      <c r="H1230"/>
      <c r="I1230"/>
      <c r="J1230"/>
      <c r="K1230"/>
    </row>
    <row r="1231" spans="1:11" x14ac:dyDescent="0.2">
      <c r="A1231" t="s">
        <v>1175</v>
      </c>
      <c r="B1231" t="str">
        <f t="shared" si="19"/>
        <v>scale,</v>
      </c>
      <c r="D1231" t="s">
        <v>3633</v>
      </c>
      <c r="E1231"/>
      <c r="F1231"/>
      <c r="G1231"/>
      <c r="H1231"/>
      <c r="I1231"/>
      <c r="J1231"/>
      <c r="K1231"/>
    </row>
    <row r="1232" spans="1:11" x14ac:dyDescent="0.2">
      <c r="A1232" t="s">
        <v>1176</v>
      </c>
      <c r="B1232" t="str">
        <f t="shared" si="19"/>
        <v>schlafly:,</v>
      </c>
      <c r="D1232" t="s">
        <v>4840</v>
      </c>
      <c r="E1232"/>
      <c r="F1232"/>
      <c r="G1232"/>
      <c r="H1232"/>
      <c r="I1232"/>
      <c r="J1232"/>
      <c r="K1232"/>
    </row>
    <row r="1233" spans="1:11" x14ac:dyDescent="0.2">
      <c r="A1233" t="s">
        <v>1177</v>
      </c>
      <c r="B1233" t="str">
        <f t="shared" si="19"/>
        <v>schlonged,</v>
      </c>
      <c r="D1233" t="s">
        <v>4841</v>
      </c>
      <c r="E1233"/>
      <c r="F1233"/>
      <c r="G1233"/>
      <c r="H1233"/>
      <c r="I1233"/>
      <c r="J1233"/>
      <c r="K1233"/>
    </row>
    <row r="1234" spans="1:11" x14ac:dyDescent="0.2">
      <c r="A1234" t="s">
        <v>1178</v>
      </c>
      <c r="B1234" t="str">
        <f t="shared" si="19"/>
        <v>scripts,</v>
      </c>
      <c r="D1234" t="s">
        <v>4842</v>
      </c>
      <c r="E1234"/>
      <c r="F1234"/>
      <c r="G1234"/>
      <c r="H1234"/>
      <c r="I1234"/>
      <c r="J1234"/>
      <c r="K1234"/>
    </row>
    <row r="1235" spans="1:11" x14ac:dyDescent="0.2">
      <c r="A1235" t="s">
        <v>1179</v>
      </c>
      <c r="B1235" t="str">
        <f t="shared" si="19"/>
        <v>searched,</v>
      </c>
      <c r="D1235" t="s">
        <v>4843</v>
      </c>
      <c r="E1235"/>
      <c r="F1235"/>
      <c r="G1235"/>
      <c r="H1235"/>
      <c r="I1235"/>
      <c r="J1235"/>
      <c r="K1235"/>
    </row>
    <row r="1236" spans="1:11" x14ac:dyDescent="0.2">
      <c r="A1236" t="s">
        <v>1180</v>
      </c>
      <c r="B1236" t="str">
        <f t="shared" si="19"/>
        <v>secure,</v>
      </c>
      <c r="D1236" t="s">
        <v>4844</v>
      </c>
      <c r="E1236"/>
      <c r="F1236"/>
      <c r="G1236"/>
      <c r="H1236"/>
      <c r="I1236"/>
      <c r="J1236"/>
      <c r="K1236"/>
    </row>
    <row r="1237" spans="1:11" x14ac:dyDescent="0.2">
      <c r="A1237" t="s">
        <v>1181</v>
      </c>
      <c r="B1237" t="str">
        <f t="shared" si="19"/>
        <v>security,</v>
      </c>
      <c r="D1237" t="s">
        <v>4845</v>
      </c>
      <c r="E1237"/>
      <c r="F1237"/>
      <c r="G1237"/>
      <c r="H1237"/>
      <c r="I1237"/>
      <c r="J1237"/>
      <c r="K1237"/>
    </row>
    <row r="1238" spans="1:11" x14ac:dyDescent="0.2">
      <c r="A1238" t="s">
        <v>1182</v>
      </c>
      <c r="B1238" t="str">
        <f t="shared" si="19"/>
        <v>see,</v>
      </c>
      <c r="D1238" t="s">
        <v>4846</v>
      </c>
      <c r="E1238"/>
      <c r="F1238"/>
      <c r="G1238"/>
      <c r="H1238"/>
      <c r="I1238"/>
      <c r="J1238"/>
      <c r="K1238"/>
    </row>
    <row r="1239" spans="1:11" x14ac:dyDescent="0.2">
      <c r="A1239" t="s">
        <v>1183</v>
      </c>
      <c r="B1239" t="str">
        <f t="shared" si="19"/>
        <v>seeing,</v>
      </c>
      <c r="D1239" t="s">
        <v>4847</v>
      </c>
      <c r="E1239"/>
      <c r="F1239"/>
      <c r="G1239"/>
      <c r="H1239"/>
      <c r="I1239"/>
      <c r="J1239"/>
      <c r="K1239"/>
    </row>
    <row r="1240" spans="1:11" x14ac:dyDescent="0.2">
      <c r="A1240" t="s">
        <v>1184</v>
      </c>
      <c r="B1240" t="str">
        <f t="shared" si="19"/>
        <v>seek,</v>
      </c>
      <c r="D1240" t="s">
        <v>4848</v>
      </c>
      <c r="E1240"/>
      <c r="F1240"/>
      <c r="G1240"/>
      <c r="H1240"/>
      <c r="I1240"/>
      <c r="J1240"/>
      <c r="K1240"/>
    </row>
    <row r="1241" spans="1:11" x14ac:dyDescent="0.2">
      <c r="A1241" t="s">
        <v>1185</v>
      </c>
      <c r="B1241" t="str">
        <f t="shared" si="19"/>
        <v>seems,</v>
      </c>
      <c r="D1241" t="s">
        <v>4849</v>
      </c>
      <c r="E1241"/>
      <c r="F1241"/>
      <c r="G1241"/>
      <c r="H1241"/>
      <c r="I1241"/>
      <c r="J1241"/>
      <c r="K1241"/>
    </row>
    <row r="1242" spans="1:11" x14ac:dyDescent="0.2">
      <c r="A1242" t="s">
        <v>1186</v>
      </c>
      <c r="B1242" t="str">
        <f t="shared" si="19"/>
        <v>seen,</v>
      </c>
      <c r="D1242" t="s">
        <v>4850</v>
      </c>
      <c r="E1242"/>
      <c r="F1242"/>
      <c r="G1242"/>
      <c r="H1242"/>
      <c r="I1242"/>
      <c r="J1242"/>
      <c r="K1242"/>
    </row>
    <row r="1243" spans="1:11" x14ac:dyDescent="0.2">
      <c r="A1243" t="s">
        <v>1187</v>
      </c>
      <c r="B1243" t="str">
        <f t="shared" si="19"/>
        <v>sees,</v>
      </c>
      <c r="D1243" t="s">
        <v>4851</v>
      </c>
      <c r="E1243"/>
      <c r="F1243"/>
      <c r="G1243"/>
      <c r="H1243"/>
      <c r="I1243"/>
      <c r="J1243"/>
      <c r="K1243"/>
    </row>
    <row r="1244" spans="1:11" x14ac:dyDescent="0.2">
      <c r="A1244" t="s">
        <v>3619</v>
      </c>
      <c r="B1244" t="str">
        <f t="shared" si="19"/>
        <v>seized,</v>
      </c>
      <c r="D1244" t="s">
        <v>4852</v>
      </c>
      <c r="E1244"/>
      <c r="F1244"/>
      <c r="G1244"/>
      <c r="H1244"/>
      <c r="I1244"/>
      <c r="J1244"/>
      <c r="K1244"/>
    </row>
    <row r="1245" spans="1:11" x14ac:dyDescent="0.2">
      <c r="A1245" t="s">
        <v>1188</v>
      </c>
      <c r="B1245" t="str">
        <f t="shared" si="19"/>
        <v>selffunding,</v>
      </c>
      <c r="D1245" t="s">
        <v>4853</v>
      </c>
      <c r="E1245"/>
      <c r="F1245"/>
      <c r="G1245"/>
      <c r="H1245"/>
      <c r="I1245"/>
      <c r="J1245"/>
      <c r="K1245"/>
    </row>
    <row r="1246" spans="1:11" x14ac:dyDescent="0.2">
      <c r="A1246" t="s">
        <v>1189</v>
      </c>
      <c r="B1246" t="str">
        <f t="shared" si="19"/>
        <v>sell,</v>
      </c>
      <c r="D1246" t="s">
        <v>4854</v>
      </c>
      <c r="E1246"/>
      <c r="F1246"/>
      <c r="G1246"/>
      <c r="H1246"/>
      <c r="I1246"/>
      <c r="J1246"/>
      <c r="K1246"/>
    </row>
    <row r="1247" spans="1:11" x14ac:dyDescent="0.2">
      <c r="A1247" t="s">
        <v>1190</v>
      </c>
      <c r="B1247" t="str">
        <f t="shared" si="19"/>
        <v>sen,</v>
      </c>
      <c r="D1247" t="s">
        <v>4855</v>
      </c>
      <c r="E1247"/>
      <c r="F1247"/>
      <c r="G1247"/>
      <c r="H1247"/>
      <c r="I1247"/>
      <c r="J1247"/>
      <c r="K1247"/>
    </row>
    <row r="1248" spans="1:11" x14ac:dyDescent="0.2">
      <c r="A1248" t="s">
        <v>1191</v>
      </c>
      <c r="B1248" t="str">
        <f t="shared" si="19"/>
        <v>senate,</v>
      </c>
      <c r="D1248" t="s">
        <v>4856</v>
      </c>
      <c r="E1248"/>
      <c r="F1248"/>
      <c r="G1248"/>
      <c r="H1248"/>
      <c r="I1248"/>
      <c r="J1248"/>
      <c r="K1248"/>
    </row>
    <row r="1249" spans="1:11" x14ac:dyDescent="0.2">
      <c r="A1249" t="s">
        <v>1192</v>
      </c>
      <c r="B1249" t="str">
        <f t="shared" si="19"/>
        <v>senator,</v>
      </c>
      <c r="D1249" t="s">
        <v>4857</v>
      </c>
      <c r="E1249"/>
      <c r="F1249"/>
      <c r="G1249"/>
      <c r="H1249"/>
      <c r="I1249"/>
      <c r="J1249"/>
      <c r="K1249"/>
    </row>
    <row r="1250" spans="1:11" x14ac:dyDescent="0.2">
      <c r="A1250" t="s">
        <v>1193</v>
      </c>
      <c r="B1250" t="str">
        <f t="shared" si="19"/>
        <v>sending,</v>
      </c>
      <c r="D1250" t="s">
        <v>4858</v>
      </c>
      <c r="E1250"/>
      <c r="F1250"/>
      <c r="G1250"/>
      <c r="H1250"/>
      <c r="I1250"/>
      <c r="J1250"/>
      <c r="K1250"/>
    </row>
    <row r="1251" spans="1:11" x14ac:dyDescent="0.2">
      <c r="A1251" t="s">
        <v>1194</v>
      </c>
      <c r="B1251" t="str">
        <f t="shared" si="19"/>
        <v>sent,</v>
      </c>
      <c r="D1251" t="s">
        <v>4859</v>
      </c>
      <c r="E1251"/>
      <c r="F1251"/>
      <c r="G1251"/>
      <c r="H1251"/>
      <c r="I1251"/>
      <c r="J1251"/>
      <c r="K1251"/>
    </row>
    <row r="1252" spans="1:11" x14ac:dyDescent="0.2">
      <c r="A1252" t="s">
        <v>1195</v>
      </c>
      <c r="B1252" t="str">
        <f t="shared" si="19"/>
        <v>series,</v>
      </c>
      <c r="D1252" t="s">
        <v>4860</v>
      </c>
      <c r="E1252"/>
      <c r="F1252"/>
      <c r="G1252"/>
      <c r="H1252"/>
      <c r="I1252"/>
      <c r="J1252"/>
      <c r="K1252"/>
    </row>
    <row r="1253" spans="1:11" x14ac:dyDescent="0.2">
      <c r="A1253" t="s">
        <v>1196</v>
      </c>
      <c r="B1253" t="str">
        <f t="shared" si="19"/>
        <v>serious,</v>
      </c>
      <c r="D1253" t="s">
        <v>4861</v>
      </c>
      <c r="E1253"/>
      <c r="F1253"/>
      <c r="G1253"/>
      <c r="H1253"/>
      <c r="I1253"/>
      <c r="J1253"/>
      <c r="K1253"/>
    </row>
    <row r="1254" spans="1:11" x14ac:dyDescent="0.2">
      <c r="A1254" t="s">
        <v>1197</v>
      </c>
      <c r="B1254" t="str">
        <f t="shared" si="19"/>
        <v>serve,</v>
      </c>
      <c r="D1254" t="s">
        <v>4862</v>
      </c>
      <c r="E1254"/>
      <c r="F1254"/>
      <c r="G1254"/>
      <c r="H1254"/>
      <c r="I1254"/>
      <c r="J1254"/>
      <c r="K1254"/>
    </row>
    <row r="1255" spans="1:11" x14ac:dyDescent="0.2">
      <c r="A1255" t="s">
        <v>1198</v>
      </c>
      <c r="B1255" t="str">
        <f t="shared" si="19"/>
        <v>served,</v>
      </c>
      <c r="D1255" t="s">
        <v>4863</v>
      </c>
      <c r="E1255"/>
      <c r="F1255"/>
      <c r="G1255"/>
      <c r="H1255"/>
      <c r="I1255"/>
      <c r="J1255"/>
      <c r="K1255"/>
    </row>
    <row r="1256" spans="1:11" x14ac:dyDescent="0.2">
      <c r="A1256" t="s">
        <v>1199</v>
      </c>
      <c r="B1256" t="str">
        <f t="shared" si="19"/>
        <v>setting,</v>
      </c>
      <c r="D1256" t="s">
        <v>4864</v>
      </c>
      <c r="E1256"/>
      <c r="F1256"/>
      <c r="G1256"/>
      <c r="H1256"/>
      <c r="I1256"/>
      <c r="J1256"/>
      <c r="K1256"/>
    </row>
    <row r="1257" spans="1:11" x14ac:dyDescent="0.2">
      <c r="A1257" t="s">
        <v>1200</v>
      </c>
      <c r="B1257" t="str">
        <f t="shared" si="19"/>
        <v>settled,</v>
      </c>
      <c r="D1257" t="s">
        <v>4864</v>
      </c>
      <c r="E1257"/>
      <c r="F1257"/>
      <c r="G1257"/>
      <c r="H1257"/>
      <c r="I1257"/>
      <c r="J1257"/>
      <c r="K1257"/>
    </row>
    <row r="1258" spans="1:11" x14ac:dyDescent="0.2">
      <c r="A1258" t="s">
        <v>1201</v>
      </c>
      <c r="B1258" t="str">
        <f t="shared" si="19"/>
        <v>sexism,</v>
      </c>
      <c r="D1258" t="s">
        <v>4865</v>
      </c>
      <c r="E1258"/>
      <c r="F1258"/>
      <c r="G1258"/>
      <c r="H1258"/>
      <c r="I1258"/>
      <c r="J1258"/>
      <c r="K1258"/>
    </row>
    <row r="1259" spans="1:11" x14ac:dyDescent="0.2">
      <c r="A1259" t="s">
        <v>1201</v>
      </c>
      <c r="B1259" t="str">
        <f t="shared" si="19"/>
        <v>sexism,</v>
      </c>
      <c r="D1259" t="s">
        <v>4866</v>
      </c>
      <c r="E1259"/>
      <c r="F1259"/>
      <c r="G1259"/>
      <c r="H1259"/>
      <c r="I1259"/>
      <c r="J1259"/>
      <c r="K1259"/>
    </row>
    <row r="1260" spans="1:11" x14ac:dyDescent="0.2">
      <c r="A1260" t="s">
        <v>1202</v>
      </c>
      <c r="B1260" t="str">
        <f t="shared" si="19"/>
        <v>shame,</v>
      </c>
      <c r="D1260" t="s">
        <v>4867</v>
      </c>
      <c r="E1260"/>
      <c r="F1260"/>
      <c r="G1260"/>
      <c r="H1260"/>
      <c r="I1260"/>
      <c r="J1260"/>
      <c r="K1260"/>
    </row>
    <row r="1261" spans="1:11" x14ac:dyDescent="0.2">
      <c r="A1261" t="s">
        <v>1203</v>
      </c>
      <c r="B1261" t="str">
        <f t="shared" si="19"/>
        <v>shape,</v>
      </c>
      <c r="D1261" t="s">
        <v>4868</v>
      </c>
      <c r="E1261"/>
      <c r="F1261"/>
      <c r="G1261"/>
      <c r="H1261"/>
      <c r="I1261"/>
      <c r="J1261"/>
      <c r="K1261"/>
    </row>
    <row r="1262" spans="1:11" x14ac:dyDescent="0.2">
      <c r="A1262" t="s">
        <v>1204</v>
      </c>
      <c r="B1262" t="str">
        <f t="shared" si="19"/>
        <v>she,</v>
      </c>
      <c r="D1262" t="s">
        <v>4869</v>
      </c>
      <c r="E1262"/>
      <c r="F1262"/>
      <c r="G1262"/>
      <c r="H1262"/>
      <c r="I1262"/>
      <c r="J1262"/>
      <c r="K1262"/>
    </row>
    <row r="1263" spans="1:11" x14ac:dyDescent="0.2">
      <c r="A1263" t="s">
        <v>3552</v>
      </c>
      <c r="B1263" t="str">
        <f t="shared" si="19"/>
        <v>she's,</v>
      </c>
      <c r="D1263" t="s">
        <v>4870</v>
      </c>
      <c r="E1263"/>
      <c r="F1263"/>
      <c r="G1263"/>
      <c r="H1263"/>
      <c r="I1263"/>
      <c r="J1263"/>
      <c r="K1263"/>
    </row>
    <row r="1264" spans="1:11" x14ac:dyDescent="0.2">
      <c r="A1264" t="s">
        <v>1205</v>
      </c>
      <c r="B1264" t="str">
        <f t="shared" si="19"/>
        <v>shipped,</v>
      </c>
      <c r="D1264" t="s">
        <v>4871</v>
      </c>
      <c r="E1264"/>
      <c r="F1264"/>
      <c r="G1264"/>
      <c r="H1264"/>
      <c r="I1264"/>
      <c r="J1264"/>
      <c r="K1264"/>
    </row>
    <row r="1265" spans="1:11" x14ac:dyDescent="0.2">
      <c r="A1265" t="s">
        <v>1206</v>
      </c>
      <c r="B1265" t="str">
        <f t="shared" si="19"/>
        <v>shoker,</v>
      </c>
      <c r="D1265" t="s">
        <v>4872</v>
      </c>
      <c r="E1265"/>
      <c r="F1265"/>
      <c r="G1265"/>
      <c r="H1265"/>
      <c r="I1265"/>
      <c r="J1265"/>
      <c r="K1265"/>
    </row>
    <row r="1266" spans="1:11" x14ac:dyDescent="0.2">
      <c r="A1266" t="s">
        <v>1207</v>
      </c>
      <c r="B1266" t="str">
        <f t="shared" si="19"/>
        <v>shot,</v>
      </c>
      <c r="D1266" t="s">
        <v>4873</v>
      </c>
      <c r="E1266"/>
      <c r="F1266"/>
      <c r="G1266"/>
      <c r="H1266"/>
      <c r="I1266"/>
      <c r="J1266"/>
      <c r="K1266"/>
    </row>
    <row r="1267" spans="1:11" x14ac:dyDescent="0.2">
      <c r="A1267" t="s">
        <v>1208</v>
      </c>
      <c r="B1267" t="str">
        <f t="shared" si="19"/>
        <v>should,</v>
      </c>
      <c r="D1267" t="s">
        <v>4874</v>
      </c>
      <c r="E1267"/>
      <c r="F1267"/>
      <c r="G1267"/>
      <c r="H1267"/>
      <c r="I1267"/>
      <c r="J1267"/>
      <c r="K1267"/>
    </row>
    <row r="1268" spans="1:11" x14ac:dyDescent="0.2">
      <c r="A1268" t="s">
        <v>1209</v>
      </c>
      <c r="B1268" t="str">
        <f t="shared" si="19"/>
        <v>show,</v>
      </c>
      <c r="D1268" t="s">
        <v>4875</v>
      </c>
      <c r="E1268"/>
      <c r="F1268"/>
      <c r="G1268"/>
      <c r="H1268"/>
      <c r="I1268"/>
      <c r="J1268"/>
      <c r="K1268"/>
    </row>
    <row r="1269" spans="1:11" x14ac:dyDescent="0.2">
      <c r="A1269" t="s">
        <v>1210</v>
      </c>
      <c r="B1269" t="str">
        <f t="shared" si="19"/>
        <v>showing,</v>
      </c>
      <c r="D1269" t="s">
        <v>4876</v>
      </c>
      <c r="E1269"/>
      <c r="F1269"/>
      <c r="G1269"/>
      <c r="H1269"/>
      <c r="I1269"/>
      <c r="J1269"/>
      <c r="K1269"/>
    </row>
    <row r="1270" spans="1:11" x14ac:dyDescent="0.2">
      <c r="A1270" t="s">
        <v>1211</v>
      </c>
      <c r="B1270" t="str">
        <f t="shared" si="19"/>
        <v>shows,</v>
      </c>
      <c r="D1270" t="s">
        <v>4877</v>
      </c>
      <c r="E1270"/>
      <c r="F1270"/>
      <c r="G1270"/>
      <c r="H1270"/>
      <c r="I1270"/>
      <c r="J1270"/>
      <c r="K1270"/>
    </row>
    <row r="1271" spans="1:11" x14ac:dyDescent="0.2">
      <c r="A1271" t="s">
        <v>1212</v>
      </c>
      <c r="B1271" t="str">
        <f t="shared" si="19"/>
        <v>silent,</v>
      </c>
      <c r="D1271" t="s">
        <v>4878</v>
      </c>
      <c r="E1271"/>
      <c r="F1271"/>
      <c r="G1271"/>
      <c r="H1271"/>
      <c r="I1271"/>
      <c r="J1271"/>
      <c r="K1271"/>
    </row>
    <row r="1272" spans="1:11" x14ac:dyDescent="0.2">
      <c r="A1272" t="s">
        <v>1213</v>
      </c>
      <c r="B1272" t="str">
        <f t="shared" si="19"/>
        <v>since,</v>
      </c>
      <c r="D1272" t="s">
        <v>4879</v>
      </c>
      <c r="E1272"/>
      <c r="F1272"/>
      <c r="G1272"/>
      <c r="H1272"/>
      <c r="I1272"/>
      <c r="J1272"/>
      <c r="K1272"/>
    </row>
    <row r="1273" spans="1:11" x14ac:dyDescent="0.2">
      <c r="A1273" t="s">
        <v>1214</v>
      </c>
      <c r="B1273" t="str">
        <f t="shared" si="19"/>
        <v>skill,</v>
      </c>
      <c r="D1273" t="s">
        <v>4880</v>
      </c>
      <c r="E1273"/>
      <c r="F1273"/>
      <c r="G1273"/>
      <c r="H1273"/>
      <c r="I1273"/>
      <c r="J1273"/>
      <c r="K1273"/>
    </row>
    <row r="1274" spans="1:11" x14ac:dyDescent="0.2">
      <c r="A1274" t="s">
        <v>1215</v>
      </c>
      <c r="B1274" t="str">
        <f t="shared" si="19"/>
        <v>slaughter,</v>
      </c>
      <c r="D1274" t="s">
        <v>4881</v>
      </c>
      <c r="E1274"/>
      <c r="F1274"/>
      <c r="G1274"/>
      <c r="H1274"/>
      <c r="I1274"/>
      <c r="J1274"/>
      <c r="K1274"/>
    </row>
    <row r="1275" spans="1:11" x14ac:dyDescent="0.2">
      <c r="A1275" t="s">
        <v>1216</v>
      </c>
      <c r="B1275" t="str">
        <f t="shared" si="19"/>
        <v>slow,</v>
      </c>
      <c r="D1275" t="s">
        <v>4882</v>
      </c>
      <c r="E1275"/>
      <c r="F1275"/>
      <c r="G1275"/>
      <c r="H1275"/>
      <c r="I1275"/>
      <c r="J1275"/>
      <c r="K1275"/>
    </row>
    <row r="1276" spans="1:11" x14ac:dyDescent="0.2">
      <c r="A1276" t="s">
        <v>1217</v>
      </c>
      <c r="B1276" t="str">
        <f t="shared" si="19"/>
        <v>small,</v>
      </c>
      <c r="D1276" t="s">
        <v>4883</v>
      </c>
      <c r="E1276"/>
      <c r="F1276"/>
      <c r="G1276"/>
      <c r="H1276"/>
      <c r="I1276"/>
      <c r="J1276"/>
      <c r="K1276"/>
    </row>
    <row r="1277" spans="1:11" x14ac:dyDescent="0.2">
      <c r="A1277" t="s">
        <v>1218</v>
      </c>
      <c r="B1277" t="str">
        <f t="shared" si="19"/>
        <v>smaller,</v>
      </c>
      <c r="D1277" t="s">
        <v>4884</v>
      </c>
      <c r="E1277"/>
      <c r="F1277"/>
      <c r="G1277"/>
      <c r="H1277"/>
      <c r="I1277"/>
      <c r="J1277"/>
      <c r="K1277"/>
    </row>
    <row r="1278" spans="1:11" x14ac:dyDescent="0.2">
      <c r="A1278" t="s">
        <v>1219</v>
      </c>
      <c r="B1278" t="str">
        <f t="shared" si="19"/>
        <v>smart,</v>
      </c>
      <c r="D1278" t="s">
        <v>4885</v>
      </c>
      <c r="E1278"/>
      <c r="F1278"/>
      <c r="G1278"/>
      <c r="H1278"/>
      <c r="I1278"/>
      <c r="J1278"/>
      <c r="K1278"/>
    </row>
    <row r="1279" spans="1:11" x14ac:dyDescent="0.2">
      <c r="A1279" t="s">
        <v>1220</v>
      </c>
      <c r="B1279" t="str">
        <f t="shared" si="19"/>
        <v>snow,</v>
      </c>
      <c r="D1279" t="s">
        <v>4886</v>
      </c>
      <c r="E1279"/>
      <c r="F1279"/>
      <c r="G1279"/>
      <c r="H1279"/>
      <c r="I1279"/>
      <c r="J1279"/>
      <c r="K1279"/>
    </row>
    <row r="1280" spans="1:11" x14ac:dyDescent="0.2">
      <c r="A1280" t="s">
        <v>1221</v>
      </c>
      <c r="B1280" t="str">
        <f t="shared" si="19"/>
        <v>so,</v>
      </c>
      <c r="D1280" t="s">
        <v>4887</v>
      </c>
      <c r="E1280"/>
      <c r="F1280"/>
      <c r="G1280"/>
      <c r="H1280"/>
      <c r="I1280"/>
      <c r="J1280"/>
      <c r="K1280"/>
    </row>
    <row r="1281" spans="1:11" x14ac:dyDescent="0.2">
      <c r="A1281" t="s">
        <v>1222</v>
      </c>
      <c r="B1281" t="str">
        <f t="shared" si="19"/>
        <v>socalled,</v>
      </c>
      <c r="D1281" t="s">
        <v>4888</v>
      </c>
      <c r="E1281"/>
      <c r="F1281"/>
      <c r="G1281"/>
      <c r="H1281"/>
      <c r="I1281"/>
      <c r="J1281"/>
      <c r="K1281"/>
    </row>
    <row r="1282" spans="1:11" x14ac:dyDescent="0.2">
      <c r="A1282" t="s">
        <v>1223</v>
      </c>
      <c r="B1282" t="str">
        <f t="shared" si="19"/>
        <v>sold,</v>
      </c>
      <c r="D1282" t="s">
        <v>4889</v>
      </c>
      <c r="E1282"/>
      <c r="F1282"/>
      <c r="G1282"/>
      <c r="H1282"/>
      <c r="I1282"/>
      <c r="J1282"/>
      <c r="K1282"/>
    </row>
    <row r="1283" spans="1:11" x14ac:dyDescent="0.2">
      <c r="A1283" t="s">
        <v>1224</v>
      </c>
      <c r="B1283" t="str">
        <f t="shared" si="19"/>
        <v>solve,</v>
      </c>
      <c r="D1283" t="s">
        <v>4890</v>
      </c>
      <c r="E1283"/>
      <c r="F1283"/>
      <c r="G1283"/>
      <c r="H1283"/>
      <c r="I1283"/>
      <c r="J1283"/>
      <c r="K1283"/>
    </row>
    <row r="1284" spans="1:11" x14ac:dyDescent="0.2">
      <c r="A1284" t="s">
        <v>1225</v>
      </c>
      <c r="B1284" t="str">
        <f t="shared" si="19"/>
        <v>some,</v>
      </c>
      <c r="D1284" t="s">
        <v>4891</v>
      </c>
      <c r="E1284"/>
      <c r="F1284"/>
      <c r="G1284"/>
      <c r="H1284"/>
      <c r="I1284"/>
      <c r="J1284"/>
      <c r="K1284"/>
    </row>
    <row r="1285" spans="1:11" x14ac:dyDescent="0.2">
      <c r="A1285" t="s">
        <v>1226</v>
      </c>
      <c r="B1285" t="str">
        <f t="shared" ref="B1283:D1348" si="20">TRIM(A1285)</f>
        <v>something,</v>
      </c>
      <c r="D1285" t="s">
        <v>4892</v>
      </c>
      <c r="E1285"/>
      <c r="F1285"/>
      <c r="G1285"/>
      <c r="H1285"/>
      <c r="I1285"/>
      <c r="J1285"/>
      <c r="K1285"/>
    </row>
    <row r="1286" spans="1:11" x14ac:dyDescent="0.2">
      <c r="A1286" t="s">
        <v>1227</v>
      </c>
      <c r="B1286" t="str">
        <f t="shared" si="20"/>
        <v>son,</v>
      </c>
      <c r="D1286" t="s">
        <v>4893</v>
      </c>
      <c r="E1286"/>
      <c r="F1286"/>
      <c r="G1286"/>
      <c r="H1286"/>
      <c r="I1286"/>
      <c r="J1286"/>
      <c r="K1286"/>
    </row>
    <row r="1287" spans="1:11" x14ac:dyDescent="0.2">
      <c r="A1287" t="s">
        <v>1228</v>
      </c>
      <c r="B1287" t="str">
        <f t="shared" si="20"/>
        <v>soon,</v>
      </c>
      <c r="D1287" t="s">
        <v>4894</v>
      </c>
      <c r="E1287"/>
      <c r="F1287"/>
      <c r="G1287"/>
      <c r="H1287"/>
      <c r="I1287"/>
      <c r="J1287"/>
      <c r="K1287"/>
    </row>
    <row r="1288" spans="1:11" x14ac:dyDescent="0.2">
      <c r="A1288" t="s">
        <v>1229</v>
      </c>
      <c r="B1288" t="str">
        <f t="shared" si="20"/>
        <v>sorry,</v>
      </c>
      <c r="D1288" t="s">
        <v>4895</v>
      </c>
      <c r="E1288"/>
      <c r="F1288"/>
      <c r="G1288"/>
      <c r="H1288"/>
      <c r="I1288"/>
      <c r="J1288"/>
      <c r="K1288"/>
    </row>
    <row r="1289" spans="1:11" x14ac:dyDescent="0.2">
      <c r="A1289" t="s">
        <v>1230</v>
      </c>
      <c r="B1289" t="str">
        <f t="shared" si="20"/>
        <v>sound,</v>
      </c>
      <c r="D1289" t="s">
        <v>4896</v>
      </c>
      <c r="E1289"/>
      <c r="F1289"/>
      <c r="G1289"/>
      <c r="H1289"/>
      <c r="I1289"/>
      <c r="J1289"/>
      <c r="K1289"/>
    </row>
    <row r="1290" spans="1:11" x14ac:dyDescent="0.2">
      <c r="A1290" t="s">
        <v>1231</v>
      </c>
      <c r="B1290" t="str">
        <f t="shared" si="20"/>
        <v>soundly,</v>
      </c>
      <c r="D1290" t="s">
        <v>4897</v>
      </c>
      <c r="E1290"/>
      <c r="F1290"/>
      <c r="G1290"/>
      <c r="H1290"/>
      <c r="I1290"/>
      <c r="J1290"/>
      <c r="K1290"/>
    </row>
    <row r="1291" spans="1:11" x14ac:dyDescent="0.2">
      <c r="A1291" t="s">
        <v>1232</v>
      </c>
      <c r="B1291" t="str">
        <f t="shared" si="20"/>
        <v>south,</v>
      </c>
      <c r="D1291" t="s">
        <v>4898</v>
      </c>
      <c r="E1291"/>
      <c r="F1291"/>
      <c r="G1291"/>
      <c r="H1291"/>
      <c r="I1291"/>
      <c r="J1291"/>
      <c r="K1291"/>
    </row>
    <row r="1292" spans="1:11" x14ac:dyDescent="0.2">
      <c r="A1292" t="s">
        <v>1233</v>
      </c>
      <c r="B1292" t="str">
        <f t="shared" si="20"/>
        <v>sp,</v>
      </c>
      <c r="D1292" t="s">
        <v>4899</v>
      </c>
      <c r="E1292"/>
      <c r="F1292"/>
      <c r="G1292"/>
      <c r="H1292"/>
      <c r="I1292"/>
      <c r="J1292"/>
      <c r="K1292"/>
    </row>
    <row r="1293" spans="1:11" x14ac:dyDescent="0.2">
      <c r="A1293" t="s">
        <v>1234</v>
      </c>
      <c r="B1293" t="str">
        <f t="shared" si="20"/>
        <v>speak,</v>
      </c>
      <c r="D1293" t="s">
        <v>4900</v>
      </c>
      <c r="E1293"/>
      <c r="F1293"/>
      <c r="G1293"/>
      <c r="H1293"/>
      <c r="I1293"/>
      <c r="J1293"/>
      <c r="K1293"/>
    </row>
    <row r="1294" spans="1:11" x14ac:dyDescent="0.2">
      <c r="A1294" t="s">
        <v>1235</v>
      </c>
      <c r="B1294" t="str">
        <f t="shared" si="20"/>
        <v>speaking,</v>
      </c>
      <c r="D1294" t="s">
        <v>4901</v>
      </c>
      <c r="E1294"/>
      <c r="F1294"/>
      <c r="G1294"/>
      <c r="H1294"/>
      <c r="I1294"/>
      <c r="J1294"/>
      <c r="K1294"/>
    </row>
    <row r="1295" spans="1:11" x14ac:dyDescent="0.2">
      <c r="A1295" t="s">
        <v>1236</v>
      </c>
      <c r="B1295" t="str">
        <f t="shared" si="20"/>
        <v>special,</v>
      </c>
      <c r="D1295" t="s">
        <v>4902</v>
      </c>
      <c r="E1295"/>
      <c r="F1295"/>
      <c r="G1295"/>
      <c r="H1295"/>
      <c r="I1295"/>
      <c r="J1295"/>
      <c r="K1295"/>
    </row>
    <row r="1296" spans="1:11" x14ac:dyDescent="0.2">
      <c r="A1296" t="s">
        <v>1237</v>
      </c>
      <c r="B1296" t="str">
        <f t="shared" si="20"/>
        <v>speech,</v>
      </c>
      <c r="D1296" t="s">
        <v>4903</v>
      </c>
      <c r="E1296"/>
      <c r="F1296"/>
      <c r="G1296"/>
      <c r="H1296"/>
      <c r="I1296"/>
      <c r="J1296"/>
      <c r="K1296"/>
    </row>
    <row r="1297" spans="1:11" x14ac:dyDescent="0.2">
      <c r="A1297" t="s">
        <v>1238</v>
      </c>
      <c r="B1297" t="str">
        <f t="shared" si="20"/>
        <v>speeches,</v>
      </c>
      <c r="D1297" t="s">
        <v>4904</v>
      </c>
      <c r="E1297"/>
      <c r="F1297"/>
      <c r="G1297"/>
      <c r="H1297"/>
      <c r="I1297"/>
      <c r="J1297"/>
      <c r="K1297"/>
    </row>
    <row r="1298" spans="1:11" x14ac:dyDescent="0.2">
      <c r="A1298" t="s">
        <v>1239</v>
      </c>
      <c r="B1298" t="str">
        <f t="shared" si="20"/>
        <v>spend,</v>
      </c>
      <c r="D1298" t="s">
        <v>4905</v>
      </c>
      <c r="E1298"/>
      <c r="F1298"/>
      <c r="G1298"/>
      <c r="H1298"/>
      <c r="I1298"/>
      <c r="J1298"/>
      <c r="K1298"/>
    </row>
    <row r="1299" spans="1:11" x14ac:dyDescent="0.2">
      <c r="A1299" t="s">
        <v>1240</v>
      </c>
      <c r="B1299" t="str">
        <f t="shared" si="20"/>
        <v>spending,</v>
      </c>
      <c r="D1299" t="s">
        <v>4906</v>
      </c>
      <c r="E1299"/>
      <c r="F1299"/>
      <c r="G1299"/>
      <c r="H1299"/>
      <c r="I1299"/>
      <c r="J1299"/>
      <c r="K1299"/>
    </row>
    <row r="1300" spans="1:11" x14ac:dyDescent="0.2">
      <c r="A1300" t="s">
        <v>1241</v>
      </c>
      <c r="B1300" t="str">
        <f t="shared" si="20"/>
        <v>spends,</v>
      </c>
      <c r="D1300" t="s">
        <v>4907</v>
      </c>
      <c r="E1300"/>
      <c r="F1300"/>
      <c r="G1300"/>
      <c r="H1300"/>
      <c r="I1300"/>
      <c r="J1300"/>
      <c r="K1300"/>
    </row>
    <row r="1301" spans="1:11" x14ac:dyDescent="0.2">
      <c r="A1301" t="s">
        <v>1242</v>
      </c>
      <c r="B1301" t="str">
        <f t="shared" si="20"/>
        <v>spent,</v>
      </c>
      <c r="D1301" t="s">
        <v>4908</v>
      </c>
      <c r="E1301"/>
      <c r="F1301"/>
      <c r="G1301"/>
      <c r="H1301"/>
      <c r="I1301"/>
      <c r="J1301"/>
      <c r="K1301"/>
    </row>
    <row r="1302" spans="1:11" x14ac:dyDescent="0.2">
      <c r="A1302" t="s">
        <v>1243</v>
      </c>
      <c r="B1302" t="str">
        <f t="shared" si="20"/>
        <v>spokesperson,</v>
      </c>
      <c r="D1302" t="s">
        <v>4909</v>
      </c>
      <c r="E1302"/>
      <c r="F1302"/>
      <c r="G1302"/>
      <c r="H1302"/>
      <c r="I1302"/>
      <c r="J1302"/>
      <c r="K1302"/>
    </row>
    <row r="1303" spans="1:11" x14ac:dyDescent="0.2">
      <c r="A1303" t="s">
        <v>1244</v>
      </c>
      <c r="B1303" t="str">
        <f t="shared" si="20"/>
        <v>spread,</v>
      </c>
      <c r="D1303" t="s">
        <v>4910</v>
      </c>
      <c r="E1303"/>
      <c r="F1303"/>
      <c r="G1303"/>
      <c r="H1303"/>
      <c r="I1303"/>
      <c r="J1303"/>
      <c r="K1303"/>
    </row>
    <row r="1304" spans="1:11" x14ac:dyDescent="0.2">
      <c r="A1304" t="s">
        <v>1245</v>
      </c>
      <c r="B1304" t="str">
        <f t="shared" si="20"/>
        <v>st,</v>
      </c>
      <c r="D1304" t="s">
        <v>4911</v>
      </c>
      <c r="E1304"/>
      <c r="F1304"/>
      <c r="G1304"/>
      <c r="H1304"/>
      <c r="I1304"/>
      <c r="J1304"/>
      <c r="K1304"/>
    </row>
    <row r="1305" spans="1:11" x14ac:dyDescent="0.2">
      <c r="A1305" t="s">
        <v>1246</v>
      </c>
      <c r="B1305" t="str">
        <f t="shared" si="20"/>
        <v>staged,</v>
      </c>
      <c r="D1305" t="s">
        <v>4912</v>
      </c>
      <c r="E1305"/>
      <c r="F1305"/>
      <c r="G1305"/>
      <c r="H1305"/>
      <c r="I1305"/>
      <c r="J1305"/>
      <c r="K1305"/>
    </row>
    <row r="1306" spans="1:11" x14ac:dyDescent="0.2">
      <c r="A1306" t="s">
        <v>1247</v>
      </c>
      <c r="B1306" t="str">
        <f t="shared" si="20"/>
        <v>stamina,</v>
      </c>
      <c r="D1306" t="s">
        <v>4913</v>
      </c>
      <c r="E1306"/>
      <c r="F1306"/>
      <c r="G1306"/>
      <c r="H1306"/>
      <c r="I1306"/>
      <c r="J1306"/>
      <c r="K1306"/>
    </row>
    <row r="1307" spans="1:11" x14ac:dyDescent="0.2">
      <c r="A1307" t="s">
        <v>1248</v>
      </c>
      <c r="B1307" t="str">
        <f t="shared" si="20"/>
        <v>stances,</v>
      </c>
      <c r="D1307" t="s">
        <v>4914</v>
      </c>
      <c r="E1307"/>
      <c r="F1307"/>
      <c r="G1307"/>
      <c r="H1307"/>
      <c r="I1307"/>
      <c r="J1307"/>
      <c r="K1307"/>
    </row>
    <row r="1308" spans="1:11" x14ac:dyDescent="0.2">
      <c r="A1308" t="s">
        <v>1249</v>
      </c>
      <c r="B1308" t="str">
        <f t="shared" si="20"/>
        <v>starters,</v>
      </c>
      <c r="D1308" t="s">
        <v>4915</v>
      </c>
      <c r="E1308"/>
      <c r="F1308"/>
      <c r="G1308"/>
      <c r="H1308"/>
      <c r="I1308"/>
      <c r="J1308"/>
      <c r="K1308"/>
    </row>
    <row r="1309" spans="1:11" x14ac:dyDescent="0.2">
      <c r="A1309" t="s">
        <v>1250</v>
      </c>
      <c r="B1309" t="str">
        <f t="shared" si="20"/>
        <v>starting,</v>
      </c>
      <c r="D1309" t="s">
        <v>4916</v>
      </c>
      <c r="E1309"/>
      <c r="F1309"/>
      <c r="G1309"/>
      <c r="H1309"/>
      <c r="I1309"/>
      <c r="J1309"/>
      <c r="K1309"/>
    </row>
    <row r="1310" spans="1:11" x14ac:dyDescent="0.2">
      <c r="A1310" t="s">
        <v>1251</v>
      </c>
      <c r="B1310" t="str">
        <f t="shared" si="20"/>
        <v>starts,</v>
      </c>
      <c r="D1310" t="s">
        <v>4917</v>
      </c>
      <c r="E1310"/>
      <c r="F1310"/>
      <c r="G1310"/>
      <c r="H1310"/>
      <c r="I1310"/>
      <c r="J1310"/>
      <c r="K1310"/>
    </row>
    <row r="1311" spans="1:11" x14ac:dyDescent="0.2">
      <c r="A1311" t="s">
        <v>1252</v>
      </c>
      <c r="B1311" t="str">
        <f t="shared" si="20"/>
        <v>state,</v>
      </c>
      <c r="D1311" t="s">
        <v>4918</v>
      </c>
      <c r="E1311"/>
      <c r="F1311"/>
      <c r="G1311"/>
      <c r="H1311"/>
      <c r="I1311"/>
      <c r="J1311"/>
      <c r="K1311"/>
    </row>
    <row r="1312" spans="1:11" x14ac:dyDescent="0.2">
      <c r="A1312" t="s">
        <v>1253</v>
      </c>
      <c r="B1312" t="str">
        <f t="shared" si="20"/>
        <v>stated,</v>
      </c>
      <c r="D1312" t="s">
        <v>4919</v>
      </c>
      <c r="E1312"/>
      <c r="F1312"/>
      <c r="G1312"/>
      <c r="H1312"/>
      <c r="I1312"/>
      <c r="J1312"/>
      <c r="K1312"/>
    </row>
    <row r="1313" spans="1:11" x14ac:dyDescent="0.2">
      <c r="A1313" t="s">
        <v>1254</v>
      </c>
      <c r="B1313" t="str">
        <f t="shared" si="20"/>
        <v>statement,</v>
      </c>
      <c r="D1313" t="s">
        <v>4920</v>
      </c>
      <c r="E1313"/>
      <c r="F1313"/>
      <c r="G1313"/>
      <c r="H1313"/>
      <c r="I1313"/>
      <c r="J1313"/>
      <c r="K1313"/>
    </row>
    <row r="1314" spans="1:11" x14ac:dyDescent="0.2">
      <c r="A1314" t="s">
        <v>1255</v>
      </c>
      <c r="B1314" t="str">
        <f t="shared" si="20"/>
        <v>statements,</v>
      </c>
      <c r="D1314" t="s">
        <v>4921</v>
      </c>
      <c r="E1314"/>
      <c r="F1314"/>
      <c r="G1314"/>
      <c r="H1314"/>
      <c r="I1314"/>
      <c r="J1314"/>
      <c r="K1314"/>
    </row>
    <row r="1315" spans="1:11" x14ac:dyDescent="0.2">
      <c r="A1315" t="s">
        <v>1256</v>
      </c>
      <c r="B1315" t="str">
        <f t="shared" si="20"/>
        <v>states,</v>
      </c>
      <c r="D1315" t="s">
        <v>4922</v>
      </c>
      <c r="E1315"/>
      <c r="F1315"/>
      <c r="G1315"/>
      <c r="H1315"/>
      <c r="I1315"/>
      <c r="J1315"/>
      <c r="K1315"/>
    </row>
    <row r="1316" spans="1:11" x14ac:dyDescent="0.2">
      <c r="A1316" t="s">
        <v>1257</v>
      </c>
      <c r="B1316" t="str">
        <f t="shared" si="20"/>
        <v>statewide,</v>
      </c>
      <c r="D1316" t="s">
        <v>4923</v>
      </c>
      <c r="E1316"/>
      <c r="F1316"/>
      <c r="G1316"/>
      <c r="H1316"/>
      <c r="I1316"/>
      <c r="J1316"/>
      <c r="K1316"/>
    </row>
    <row r="1317" spans="1:11" x14ac:dyDescent="0.2">
      <c r="A1317" t="s">
        <v>1258</v>
      </c>
      <c r="B1317" t="str">
        <f t="shared" si="20"/>
        <v>station,</v>
      </c>
      <c r="D1317" t="s">
        <v>4924</v>
      </c>
      <c r="E1317"/>
      <c r="F1317"/>
      <c r="G1317"/>
      <c r="H1317"/>
      <c r="I1317"/>
      <c r="J1317"/>
      <c r="K1317"/>
    </row>
    <row r="1318" spans="1:11" x14ac:dyDescent="0.2">
      <c r="A1318" t="s">
        <v>1259</v>
      </c>
      <c r="B1318" t="str">
        <f t="shared" si="20"/>
        <v>stay,</v>
      </c>
      <c r="D1318" t="s">
        <v>4925</v>
      </c>
      <c r="E1318"/>
      <c r="F1318"/>
      <c r="G1318"/>
      <c r="H1318"/>
      <c r="I1318"/>
      <c r="J1318"/>
      <c r="K1318"/>
    </row>
    <row r="1319" spans="1:11" x14ac:dyDescent="0.2">
      <c r="A1319" t="s">
        <v>1260</v>
      </c>
      <c r="B1319" t="str">
        <f t="shared" si="20"/>
        <v>stevens,</v>
      </c>
      <c r="D1319" t="s">
        <v>4926</v>
      </c>
      <c r="E1319"/>
      <c r="F1319"/>
      <c r="G1319"/>
      <c r="H1319"/>
      <c r="I1319"/>
      <c r="J1319"/>
      <c r="K1319"/>
    </row>
    <row r="1320" spans="1:11" x14ac:dyDescent="0.2">
      <c r="A1320" t="s">
        <v>1261</v>
      </c>
      <c r="B1320" t="str">
        <f t="shared" si="20"/>
        <v>still,</v>
      </c>
      <c r="D1320" t="s">
        <v>4927</v>
      </c>
      <c r="E1320"/>
      <c r="F1320"/>
      <c r="G1320"/>
      <c r="H1320"/>
      <c r="I1320"/>
      <c r="J1320"/>
      <c r="K1320"/>
    </row>
    <row r="1321" spans="1:11" x14ac:dyDescent="0.2">
      <c r="A1321" t="s">
        <v>1262</v>
      </c>
      <c r="B1321" t="str">
        <f t="shared" si="20"/>
        <v>stockpile,</v>
      </c>
      <c r="D1321" t="s">
        <v>4928</v>
      </c>
      <c r="E1321"/>
      <c r="F1321"/>
      <c r="G1321"/>
      <c r="H1321"/>
      <c r="I1321"/>
      <c r="J1321"/>
      <c r="K1321"/>
    </row>
    <row r="1322" spans="1:11" x14ac:dyDescent="0.2">
      <c r="A1322" t="s">
        <v>1263</v>
      </c>
      <c r="B1322" t="str">
        <f t="shared" si="20"/>
        <v>stocks,</v>
      </c>
      <c r="D1322" t="s">
        <v>4929</v>
      </c>
      <c r="E1322"/>
      <c r="F1322"/>
      <c r="G1322"/>
      <c r="H1322"/>
      <c r="I1322"/>
      <c r="J1322"/>
      <c r="K1322"/>
    </row>
    <row r="1323" spans="1:11" x14ac:dyDescent="0.2">
      <c r="A1323" t="s">
        <v>1264</v>
      </c>
      <c r="B1323" t="str">
        <f t="shared" si="20"/>
        <v>stop,</v>
      </c>
      <c r="D1323" t="s">
        <v>4930</v>
      </c>
      <c r="E1323"/>
      <c r="F1323"/>
      <c r="G1323"/>
      <c r="H1323"/>
      <c r="I1323"/>
      <c r="J1323"/>
      <c r="K1323"/>
    </row>
    <row r="1324" spans="1:11" x14ac:dyDescent="0.2">
      <c r="A1324" t="s">
        <v>1265</v>
      </c>
      <c r="B1324" t="str">
        <f t="shared" si="20"/>
        <v>stops,</v>
      </c>
      <c r="D1324" t="s">
        <v>4931</v>
      </c>
      <c r="E1324"/>
      <c r="F1324"/>
      <c r="G1324"/>
      <c r="H1324"/>
      <c r="I1324"/>
      <c r="J1324"/>
      <c r="K1324"/>
    </row>
    <row r="1325" spans="1:11" x14ac:dyDescent="0.2">
      <c r="A1325" t="s">
        <v>1266</v>
      </c>
      <c r="B1325" t="str">
        <f t="shared" si="20"/>
        <v>stories,</v>
      </c>
      <c r="D1325" t="s">
        <v>4932</v>
      </c>
      <c r="E1325"/>
      <c r="F1325"/>
      <c r="G1325"/>
      <c r="H1325"/>
      <c r="I1325"/>
      <c r="J1325"/>
      <c r="K1325"/>
    </row>
    <row r="1326" spans="1:11" x14ac:dyDescent="0.2">
      <c r="A1326" t="s">
        <v>1267</v>
      </c>
      <c r="B1326" t="str">
        <f t="shared" si="20"/>
        <v>storm,</v>
      </c>
      <c r="D1326" t="s">
        <v>4933</v>
      </c>
      <c r="E1326"/>
      <c r="F1326"/>
      <c r="G1326"/>
      <c r="H1326"/>
      <c r="I1326"/>
      <c r="J1326"/>
      <c r="K1326"/>
    </row>
    <row r="1327" spans="1:11" x14ac:dyDescent="0.2">
      <c r="A1327" t="s">
        <v>1268</v>
      </c>
      <c r="B1327" t="str">
        <f t="shared" si="20"/>
        <v>story,</v>
      </c>
      <c r="D1327" t="s">
        <v>4934</v>
      </c>
      <c r="E1327"/>
      <c r="F1327"/>
      <c r="G1327"/>
      <c r="H1327"/>
      <c r="I1327"/>
      <c r="J1327"/>
      <c r="K1327"/>
    </row>
    <row r="1328" spans="1:11" x14ac:dyDescent="0.2">
      <c r="A1328" t="s">
        <v>1269</v>
      </c>
      <c r="B1328" t="str">
        <f t="shared" si="20"/>
        <v>story:,</v>
      </c>
      <c r="D1328" t="s">
        <v>4935</v>
      </c>
      <c r="E1328"/>
      <c r="F1328"/>
      <c r="G1328"/>
      <c r="H1328"/>
      <c r="I1328"/>
      <c r="J1328"/>
      <c r="K1328"/>
    </row>
    <row r="1329" spans="1:11" x14ac:dyDescent="0.2">
      <c r="A1329" t="s">
        <v>1270</v>
      </c>
      <c r="B1329" t="str">
        <f t="shared" si="20"/>
        <v>storywant,</v>
      </c>
      <c r="D1329" t="s">
        <v>4936</v>
      </c>
      <c r="E1329"/>
      <c r="F1329"/>
      <c r="G1329"/>
      <c r="H1329"/>
      <c r="I1329"/>
      <c r="J1329"/>
      <c r="K1329"/>
    </row>
    <row r="1330" spans="1:11" x14ac:dyDescent="0.2">
      <c r="A1330" t="s">
        <v>1271</v>
      </c>
      <c r="B1330" t="str">
        <f t="shared" si="20"/>
        <v>straighten,</v>
      </c>
      <c r="D1330" t="s">
        <v>4937</v>
      </c>
      <c r="E1330"/>
      <c r="F1330"/>
      <c r="G1330"/>
      <c r="H1330"/>
      <c r="I1330"/>
      <c r="J1330"/>
      <c r="K1330"/>
    </row>
    <row r="1331" spans="1:11" x14ac:dyDescent="0.2">
      <c r="A1331" t="s">
        <v>1272</v>
      </c>
      <c r="B1331" t="str">
        <f t="shared" si="20"/>
        <v>strange,</v>
      </c>
      <c r="D1331" t="s">
        <v>4938</v>
      </c>
      <c r="E1331"/>
      <c r="F1331"/>
      <c r="G1331"/>
      <c r="H1331"/>
      <c r="I1331"/>
      <c r="J1331"/>
      <c r="K1331"/>
    </row>
    <row r="1332" spans="1:11" x14ac:dyDescent="0.2">
      <c r="A1332" t="s">
        <v>1273</v>
      </c>
      <c r="B1332" t="str">
        <f t="shared" si="20"/>
        <v>strategist,</v>
      </c>
      <c r="D1332" t="s">
        <v>4939</v>
      </c>
      <c r="E1332"/>
      <c r="F1332"/>
      <c r="G1332"/>
      <c r="H1332"/>
      <c r="I1332"/>
      <c r="J1332"/>
      <c r="K1332"/>
    </row>
    <row r="1333" spans="1:11" x14ac:dyDescent="0.2">
      <c r="A1333" t="s">
        <v>1274</v>
      </c>
      <c r="B1333" t="str">
        <f t="shared" si="20"/>
        <v>strength,</v>
      </c>
      <c r="D1333" t="s">
        <v>4940</v>
      </c>
      <c r="E1333"/>
      <c r="F1333"/>
      <c r="G1333"/>
      <c r="H1333"/>
      <c r="I1333"/>
      <c r="J1333"/>
      <c r="K1333"/>
    </row>
    <row r="1334" spans="1:11" x14ac:dyDescent="0.2">
      <c r="A1334" t="s">
        <v>1275</v>
      </c>
      <c r="B1334" t="str">
        <f t="shared" si="20"/>
        <v>strength/stamina,</v>
      </c>
      <c r="D1334" t="s">
        <v>4941</v>
      </c>
      <c r="E1334"/>
      <c r="F1334"/>
      <c r="G1334"/>
      <c r="H1334"/>
      <c r="I1334"/>
      <c r="J1334"/>
      <c r="K1334"/>
    </row>
    <row r="1335" spans="1:11" x14ac:dyDescent="0.2">
      <c r="A1335" t="s">
        <v>1276</v>
      </c>
      <c r="B1335" t="str">
        <f t="shared" si="20"/>
        <v>strengthen,</v>
      </c>
      <c r="D1335" t="s">
        <v>4942</v>
      </c>
      <c r="E1335"/>
      <c r="F1335"/>
      <c r="G1335"/>
      <c r="H1335"/>
      <c r="I1335"/>
      <c r="J1335"/>
      <c r="K1335"/>
    </row>
    <row r="1336" spans="1:11" x14ac:dyDescent="0.2">
      <c r="A1336" t="s">
        <v>1277</v>
      </c>
      <c r="B1336" t="str">
        <f t="shared" si="20"/>
        <v>strong,</v>
      </c>
      <c r="D1336" t="s">
        <v>4943</v>
      </c>
      <c r="E1336"/>
      <c r="F1336"/>
      <c r="G1336"/>
      <c r="H1336"/>
      <c r="I1336"/>
      <c r="J1336"/>
      <c r="K1336"/>
    </row>
    <row r="1337" spans="1:11" x14ac:dyDescent="0.2">
      <c r="A1337" t="s">
        <v>1278</v>
      </c>
      <c r="B1337" t="str">
        <f t="shared" si="20"/>
        <v>stuart,</v>
      </c>
      <c r="D1337" t="s">
        <v>4944</v>
      </c>
      <c r="E1337"/>
      <c r="F1337"/>
      <c r="G1337"/>
      <c r="H1337"/>
      <c r="I1337"/>
      <c r="J1337"/>
      <c r="K1337"/>
    </row>
    <row r="1338" spans="1:11" x14ac:dyDescent="0.2">
      <c r="A1338" t="s">
        <v>1279</v>
      </c>
      <c r="B1338" t="str">
        <f t="shared" si="20"/>
        <v>stupid,</v>
      </c>
      <c r="D1338" t="s">
        <v>4945</v>
      </c>
      <c r="E1338"/>
      <c r="F1338"/>
      <c r="G1338"/>
      <c r="H1338"/>
      <c r="I1338"/>
      <c r="J1338"/>
      <c r="K1338"/>
    </row>
    <row r="1339" spans="1:11" x14ac:dyDescent="0.2">
      <c r="A1339" t="s">
        <v>1280</v>
      </c>
      <c r="B1339" t="str">
        <f t="shared" si="20"/>
        <v>stupidly,</v>
      </c>
      <c r="D1339" t="s">
        <v>4946</v>
      </c>
      <c r="E1339"/>
      <c r="F1339"/>
      <c r="G1339"/>
      <c r="H1339"/>
      <c r="I1339"/>
      <c r="J1339"/>
      <c r="K1339"/>
    </row>
    <row r="1340" spans="1:11" x14ac:dyDescent="0.2">
      <c r="A1340" t="s">
        <v>1281</v>
      </c>
      <c r="B1340" t="str">
        <f t="shared" si="20"/>
        <v>subjects,</v>
      </c>
      <c r="D1340" t="s">
        <v>4947</v>
      </c>
      <c r="E1340"/>
      <c r="F1340"/>
      <c r="G1340"/>
      <c r="H1340"/>
      <c r="I1340"/>
      <c r="J1340"/>
      <c r="K1340"/>
    </row>
    <row r="1341" spans="1:11" x14ac:dyDescent="0.2">
      <c r="A1341" t="s">
        <v>1282</v>
      </c>
      <c r="B1341" t="str">
        <f t="shared" si="20"/>
        <v>such,</v>
      </c>
      <c r="D1341" t="s">
        <v>4948</v>
      </c>
      <c r="E1341"/>
      <c r="F1341"/>
      <c r="G1341"/>
      <c r="H1341"/>
      <c r="I1341"/>
      <c r="J1341"/>
      <c r="K1341"/>
    </row>
    <row r="1342" spans="1:11" x14ac:dyDescent="0.2">
      <c r="A1342" t="s">
        <v>1283</v>
      </c>
      <c r="B1342" t="str">
        <f t="shared" si="20"/>
        <v>sue,</v>
      </c>
      <c r="D1342" t="s">
        <v>4949</v>
      </c>
      <c r="E1342"/>
      <c r="F1342"/>
      <c r="G1342"/>
      <c r="H1342"/>
      <c r="I1342"/>
      <c r="J1342"/>
      <c r="K1342"/>
    </row>
    <row r="1343" spans="1:11" x14ac:dyDescent="0.2">
      <c r="A1343" t="s">
        <v>1284</v>
      </c>
      <c r="B1343" t="str">
        <f t="shared" si="20"/>
        <v>suicidal,</v>
      </c>
      <c r="D1343" t="s">
        <v>4950</v>
      </c>
      <c r="E1343"/>
      <c r="F1343"/>
      <c r="G1343"/>
      <c r="H1343"/>
      <c r="I1343"/>
      <c r="J1343"/>
      <c r="K1343"/>
    </row>
    <row r="1344" spans="1:11" x14ac:dyDescent="0.2">
      <c r="A1344" t="s">
        <v>1285</v>
      </c>
      <c r="B1344" t="str">
        <f t="shared" si="20"/>
        <v>suicide,</v>
      </c>
      <c r="D1344" t="s">
        <v>4951</v>
      </c>
      <c r="E1344"/>
      <c r="F1344"/>
      <c r="G1344"/>
      <c r="H1344"/>
      <c r="I1344"/>
      <c r="J1344"/>
      <c r="K1344"/>
    </row>
    <row r="1345" spans="1:11" x14ac:dyDescent="0.2">
      <c r="A1345" t="s">
        <v>1286</v>
      </c>
      <c r="B1345" t="str">
        <f t="shared" si="20"/>
        <v>support,</v>
      </c>
      <c r="D1345" t="s">
        <v>4952</v>
      </c>
      <c r="E1345"/>
      <c r="F1345"/>
      <c r="G1345"/>
      <c r="H1345"/>
      <c r="I1345"/>
      <c r="J1345"/>
      <c r="K1345"/>
    </row>
    <row r="1346" spans="1:11" x14ac:dyDescent="0.2">
      <c r="A1346" t="s">
        <v>1287</v>
      </c>
      <c r="B1346" t="str">
        <f t="shared" si="20"/>
        <v>supported,</v>
      </c>
      <c r="D1346" t="s">
        <v>4953</v>
      </c>
      <c r="E1346"/>
      <c r="F1346"/>
      <c r="G1346"/>
      <c r="H1346"/>
      <c r="I1346"/>
      <c r="J1346"/>
      <c r="K1346"/>
    </row>
    <row r="1347" spans="1:11" x14ac:dyDescent="0.2">
      <c r="A1347" t="s">
        <v>1288</v>
      </c>
      <c r="B1347" t="str">
        <f t="shared" si="20"/>
        <v>supporter,</v>
      </c>
      <c r="D1347" t="s">
        <v>4954</v>
      </c>
      <c r="E1347"/>
      <c r="F1347"/>
      <c r="G1347"/>
      <c r="H1347"/>
      <c r="I1347"/>
      <c r="J1347"/>
      <c r="K1347"/>
    </row>
    <row r="1348" spans="1:11" x14ac:dyDescent="0.2">
      <c r="A1348" t="s">
        <v>1289</v>
      </c>
      <c r="B1348" t="str">
        <f t="shared" si="20"/>
        <v>supporters,</v>
      </c>
      <c r="D1348" t="s">
        <v>4955</v>
      </c>
      <c r="E1348"/>
      <c r="F1348"/>
      <c r="G1348"/>
      <c r="H1348"/>
      <c r="I1348"/>
      <c r="J1348"/>
      <c r="K1348"/>
    </row>
    <row r="1349" spans="1:11" x14ac:dyDescent="0.2">
      <c r="A1349" t="s">
        <v>1290</v>
      </c>
      <c r="B1349" t="str">
        <f t="shared" ref="B1347:D1412" si="21">TRIM(A1349)</f>
        <v>survive,</v>
      </c>
      <c r="D1349" t="s">
        <v>4956</v>
      </c>
      <c r="E1349"/>
      <c r="F1349"/>
      <c r="G1349"/>
      <c r="H1349"/>
      <c r="I1349"/>
      <c r="J1349"/>
      <c r="K1349"/>
    </row>
    <row r="1350" spans="1:11" x14ac:dyDescent="0.2">
      <c r="A1350" t="s">
        <v>1291</v>
      </c>
      <c r="B1350" t="str">
        <f t="shared" si="21"/>
        <v>suspects,</v>
      </c>
      <c r="D1350" t="s">
        <v>4957</v>
      </c>
      <c r="E1350"/>
      <c r="F1350"/>
      <c r="G1350"/>
      <c r="H1350"/>
      <c r="I1350"/>
      <c r="J1350"/>
      <c r="K1350"/>
    </row>
    <row r="1351" spans="1:11" x14ac:dyDescent="0.2">
      <c r="A1351" t="s">
        <v>1292</v>
      </c>
      <c r="B1351" t="str">
        <f t="shared" si="21"/>
        <v>swamped,</v>
      </c>
      <c r="D1351" t="s">
        <v>4958</v>
      </c>
      <c r="E1351"/>
      <c r="F1351"/>
      <c r="G1351"/>
      <c r="H1351"/>
      <c r="I1351"/>
      <c r="J1351"/>
      <c r="K1351"/>
    </row>
    <row r="1352" spans="1:11" x14ac:dyDescent="0.2">
      <c r="A1352" t="s">
        <v>1293</v>
      </c>
      <c r="B1352" t="str">
        <f t="shared" si="21"/>
        <v>swing,</v>
      </c>
      <c r="D1352" t="s">
        <v>4959</v>
      </c>
      <c r="E1352"/>
      <c r="F1352"/>
      <c r="G1352"/>
      <c r="H1352"/>
      <c r="I1352"/>
      <c r="J1352"/>
      <c r="K1352"/>
    </row>
    <row r="1353" spans="1:11" x14ac:dyDescent="0.2">
      <c r="A1353" t="s">
        <v>1294</v>
      </c>
      <c r="B1353" t="str">
        <f t="shared" si="21"/>
        <v>system,</v>
      </c>
      <c r="D1353" t="s">
        <v>4960</v>
      </c>
      <c r="E1353"/>
      <c r="F1353"/>
      <c r="G1353"/>
      <c r="H1353"/>
      <c r="I1353"/>
      <c r="J1353"/>
      <c r="K1353"/>
    </row>
    <row r="1354" spans="1:11" x14ac:dyDescent="0.2">
      <c r="A1354" t="s">
        <v>1295</v>
      </c>
      <c r="B1354" t="str">
        <f t="shared" si="21"/>
        <v>take,</v>
      </c>
      <c r="D1354" t="s">
        <v>4961</v>
      </c>
      <c r="E1354"/>
      <c r="F1354"/>
      <c r="G1354"/>
      <c r="H1354"/>
      <c r="I1354"/>
      <c r="J1354"/>
      <c r="K1354"/>
    </row>
    <row r="1355" spans="1:11" x14ac:dyDescent="0.2">
      <c r="A1355" t="s">
        <v>1296</v>
      </c>
      <c r="B1355" t="str">
        <f t="shared" si="21"/>
        <v>taking,</v>
      </c>
      <c r="D1355" t="s">
        <v>4962</v>
      </c>
      <c r="E1355"/>
      <c r="F1355"/>
      <c r="G1355"/>
      <c r="H1355"/>
      <c r="I1355"/>
      <c r="J1355"/>
      <c r="K1355"/>
    </row>
    <row r="1356" spans="1:11" x14ac:dyDescent="0.2">
      <c r="A1356" t="s">
        <v>1297</v>
      </c>
      <c r="B1356" t="str">
        <f t="shared" si="21"/>
        <v>talented,</v>
      </c>
      <c r="D1356" t="s">
        <v>4963</v>
      </c>
      <c r="E1356"/>
      <c r="F1356"/>
      <c r="G1356"/>
      <c r="H1356"/>
      <c r="I1356"/>
      <c r="J1356"/>
      <c r="K1356"/>
    </row>
    <row r="1357" spans="1:11" x14ac:dyDescent="0.2">
      <c r="A1357" t="s">
        <v>1298</v>
      </c>
      <c r="B1357" t="str">
        <f t="shared" si="21"/>
        <v>talk,</v>
      </c>
      <c r="D1357" t="s">
        <v>4964</v>
      </c>
      <c r="E1357"/>
      <c r="F1357"/>
      <c r="G1357"/>
      <c r="H1357"/>
      <c r="I1357"/>
      <c r="J1357"/>
      <c r="K1357"/>
    </row>
    <row r="1358" spans="1:11" x14ac:dyDescent="0.2">
      <c r="A1358" t="s">
        <v>1299</v>
      </c>
      <c r="B1358" t="str">
        <f t="shared" si="21"/>
        <v>talking,</v>
      </c>
      <c r="D1358" t="s">
        <v>4965</v>
      </c>
      <c r="E1358"/>
      <c r="F1358"/>
      <c r="G1358"/>
      <c r="H1358"/>
      <c r="I1358"/>
      <c r="J1358"/>
      <c r="K1358"/>
    </row>
    <row r="1359" spans="1:11" x14ac:dyDescent="0.2">
      <c r="A1359" t="s">
        <v>1300</v>
      </c>
      <c r="B1359" t="str">
        <f t="shared" si="21"/>
        <v>tape,</v>
      </c>
      <c r="D1359" t="s">
        <v>3636</v>
      </c>
      <c r="E1359"/>
      <c r="F1359"/>
      <c r="G1359"/>
      <c r="H1359"/>
      <c r="I1359"/>
      <c r="J1359"/>
      <c r="K1359"/>
    </row>
    <row r="1360" spans="1:11" x14ac:dyDescent="0.2">
      <c r="A1360" t="s">
        <v>1301</v>
      </c>
      <c r="B1360" t="str">
        <f t="shared" si="21"/>
        <v>taxes,</v>
      </c>
      <c r="D1360" t="s">
        <v>4966</v>
      </c>
      <c r="E1360"/>
      <c r="F1360"/>
      <c r="G1360"/>
      <c r="H1360"/>
      <c r="I1360"/>
      <c r="J1360"/>
      <c r="K1360"/>
    </row>
    <row r="1361" spans="1:11" x14ac:dyDescent="0.2">
      <c r="A1361" t="s">
        <v>1302</v>
      </c>
      <c r="B1361" t="str">
        <f t="shared" si="21"/>
        <v>ted,</v>
      </c>
      <c r="D1361" t="s">
        <v>4967</v>
      </c>
      <c r="E1361"/>
      <c r="F1361"/>
      <c r="G1361"/>
      <c r="H1361"/>
      <c r="I1361"/>
      <c r="J1361"/>
      <c r="K1361"/>
    </row>
    <row r="1362" spans="1:11" x14ac:dyDescent="0.2">
      <c r="A1362" t="s">
        <v>1303</v>
      </c>
      <c r="B1362" t="str">
        <f t="shared" si="21"/>
        <v>tedfree,</v>
      </c>
      <c r="D1362" t="s">
        <v>4968</v>
      </c>
      <c r="E1362"/>
      <c r="F1362"/>
      <c r="G1362"/>
      <c r="H1362"/>
      <c r="I1362"/>
      <c r="J1362"/>
      <c r="K1362"/>
    </row>
    <row r="1363" spans="1:11" x14ac:dyDescent="0.2">
      <c r="A1363" t="s">
        <v>1304</v>
      </c>
      <c r="B1363" t="str">
        <f t="shared" si="21"/>
        <v>television,</v>
      </c>
      <c r="D1363" t="s">
        <v>4969</v>
      </c>
      <c r="E1363"/>
      <c r="F1363"/>
      <c r="G1363"/>
      <c r="H1363"/>
      <c r="I1363"/>
      <c r="J1363"/>
      <c r="K1363"/>
    </row>
    <row r="1364" spans="1:11" x14ac:dyDescent="0.2">
      <c r="A1364" t="s">
        <v>1305</v>
      </c>
      <c r="B1364" t="str">
        <f t="shared" si="21"/>
        <v>tells,</v>
      </c>
      <c r="D1364" t="s">
        <v>4970</v>
      </c>
      <c r="E1364"/>
      <c r="F1364"/>
      <c r="G1364"/>
      <c r="H1364"/>
      <c r="I1364"/>
      <c r="J1364"/>
      <c r="K1364"/>
    </row>
    <row r="1365" spans="1:11" x14ac:dyDescent="0.2">
      <c r="A1365" t="s">
        <v>1306</v>
      </c>
      <c r="B1365" t="str">
        <f t="shared" si="21"/>
        <v>terrible,</v>
      </c>
      <c r="D1365" t="s">
        <v>4971</v>
      </c>
      <c r="E1365"/>
      <c r="F1365"/>
      <c r="G1365"/>
      <c r="H1365"/>
      <c r="I1365"/>
      <c r="J1365"/>
      <c r="K1365"/>
    </row>
    <row r="1366" spans="1:11" x14ac:dyDescent="0.2">
      <c r="A1366" t="s">
        <v>1307</v>
      </c>
      <c r="B1366" t="str">
        <f t="shared" si="21"/>
        <v>terriblefumbled,</v>
      </c>
      <c r="D1366" t="s">
        <v>4972</v>
      </c>
      <c r="E1366"/>
      <c r="F1366"/>
      <c r="G1366"/>
      <c r="H1366"/>
      <c r="I1366"/>
      <c r="J1366"/>
      <c r="K1366"/>
    </row>
    <row r="1367" spans="1:11" x14ac:dyDescent="0.2">
      <c r="A1367" t="s">
        <v>1308</v>
      </c>
      <c r="B1367" t="str">
        <f t="shared" si="21"/>
        <v>terrific,</v>
      </c>
      <c r="D1367" t="s">
        <v>4973</v>
      </c>
      <c r="E1367"/>
      <c r="F1367"/>
      <c r="G1367"/>
      <c r="H1367"/>
      <c r="I1367"/>
      <c r="J1367"/>
      <c r="K1367"/>
    </row>
    <row r="1368" spans="1:11" x14ac:dyDescent="0.2">
      <c r="A1368" t="s">
        <v>1309</v>
      </c>
      <c r="B1368" t="str">
        <f t="shared" si="21"/>
        <v>terror,</v>
      </c>
      <c r="D1368" t="s">
        <v>4974</v>
      </c>
      <c r="E1368"/>
      <c r="F1368"/>
      <c r="G1368"/>
      <c r="H1368"/>
      <c r="I1368"/>
      <c r="J1368"/>
      <c r="K1368"/>
    </row>
    <row r="1369" spans="1:11" x14ac:dyDescent="0.2">
      <c r="A1369" t="s">
        <v>1310</v>
      </c>
      <c r="B1369" t="str">
        <f t="shared" si="21"/>
        <v>terrorism,</v>
      </c>
      <c r="D1369" t="s">
        <v>4975</v>
      </c>
      <c r="E1369"/>
      <c r="F1369"/>
      <c r="G1369"/>
      <c r="H1369"/>
      <c r="I1369"/>
      <c r="J1369"/>
      <c r="K1369"/>
    </row>
    <row r="1370" spans="1:11" x14ac:dyDescent="0.2">
      <c r="A1370" t="s">
        <v>1311</v>
      </c>
      <c r="B1370" t="str">
        <f t="shared" si="21"/>
        <v>testimony,</v>
      </c>
      <c r="D1370" t="s">
        <v>4976</v>
      </c>
      <c r="E1370"/>
      <c r="F1370"/>
      <c r="G1370"/>
      <c r="H1370"/>
      <c r="I1370"/>
      <c r="J1370"/>
      <c r="K1370"/>
    </row>
    <row r="1371" spans="1:11" x14ac:dyDescent="0.2">
      <c r="A1371" t="s">
        <v>1312</v>
      </c>
      <c r="B1371" t="str">
        <f t="shared" si="21"/>
        <v>than,</v>
      </c>
      <c r="D1371" t="s">
        <v>4977</v>
      </c>
      <c r="E1371"/>
      <c r="F1371"/>
      <c r="G1371"/>
      <c r="H1371"/>
      <c r="I1371"/>
      <c r="J1371"/>
      <c r="K1371"/>
    </row>
    <row r="1372" spans="1:11" x14ac:dyDescent="0.2">
      <c r="A1372" t="s">
        <v>1313</v>
      </c>
      <c r="B1372" t="str">
        <f t="shared" si="21"/>
        <v>thank,</v>
      </c>
      <c r="D1372" t="s">
        <v>3637</v>
      </c>
      <c r="E1372"/>
      <c r="F1372"/>
      <c r="G1372"/>
      <c r="H1372"/>
      <c r="I1372"/>
      <c r="J1372"/>
      <c r="K1372"/>
    </row>
    <row r="1373" spans="1:11" x14ac:dyDescent="0.2">
      <c r="A1373" t="s">
        <v>1314</v>
      </c>
      <c r="B1373" t="str">
        <f t="shared" si="21"/>
        <v>thanks,</v>
      </c>
      <c r="D1373" t="s">
        <v>4978</v>
      </c>
      <c r="E1373"/>
      <c r="F1373"/>
      <c r="G1373"/>
      <c r="H1373"/>
      <c r="I1373"/>
      <c r="J1373"/>
      <c r="K1373"/>
    </row>
    <row r="1374" spans="1:11" x14ac:dyDescent="0.2">
      <c r="A1374" t="s">
        <v>1315</v>
      </c>
      <c r="B1374" t="str">
        <f t="shared" si="21"/>
        <v>that,</v>
      </c>
      <c r="D1374" t="s">
        <v>3638</v>
      </c>
      <c r="E1374"/>
      <c r="F1374"/>
      <c r="G1374"/>
      <c r="H1374"/>
      <c r="I1374"/>
      <c r="J1374"/>
      <c r="K1374"/>
    </row>
    <row r="1375" spans="1:11" x14ac:dyDescent="0.2">
      <c r="A1375" t="s">
        <v>3553</v>
      </c>
      <c r="B1375" t="str">
        <f t="shared" si="21"/>
        <v>that's,</v>
      </c>
      <c r="D1375" t="s">
        <v>4979</v>
      </c>
      <c r="E1375"/>
      <c r="F1375"/>
      <c r="G1375"/>
      <c r="H1375"/>
      <c r="I1375"/>
      <c r="J1375"/>
      <c r="K1375"/>
    </row>
    <row r="1376" spans="1:11" x14ac:dyDescent="0.2">
      <c r="A1376" t="s">
        <v>1316</v>
      </c>
      <c r="B1376" t="str">
        <f t="shared" si="21"/>
        <v>the,</v>
      </c>
      <c r="D1376" t="s">
        <v>4980</v>
      </c>
      <c r="E1376"/>
      <c r="F1376"/>
      <c r="G1376"/>
      <c r="H1376"/>
      <c r="I1376"/>
      <c r="J1376"/>
      <c r="K1376"/>
    </row>
    <row r="1377" spans="1:11" x14ac:dyDescent="0.2">
      <c r="A1377" t="s">
        <v>1317</v>
      </c>
      <c r="B1377" t="str">
        <f t="shared" si="21"/>
        <v>their,</v>
      </c>
      <c r="D1377" t="s">
        <v>4981</v>
      </c>
      <c r="E1377"/>
      <c r="F1377"/>
      <c r="G1377"/>
      <c r="H1377"/>
      <c r="I1377"/>
      <c r="J1377"/>
      <c r="K1377"/>
    </row>
    <row r="1378" spans="1:11" x14ac:dyDescent="0.2">
      <c r="A1378" t="s">
        <v>1318</v>
      </c>
      <c r="B1378" t="str">
        <f t="shared" si="21"/>
        <v>them,</v>
      </c>
      <c r="D1378" t="s">
        <v>4982</v>
      </c>
      <c r="E1378"/>
      <c r="F1378"/>
      <c r="G1378"/>
      <c r="H1378"/>
      <c r="I1378"/>
      <c r="J1378"/>
      <c r="K1378"/>
    </row>
    <row r="1379" spans="1:11" x14ac:dyDescent="0.2">
      <c r="A1379" t="s">
        <v>1319</v>
      </c>
      <c r="B1379" t="str">
        <f t="shared" si="21"/>
        <v>thembut,</v>
      </c>
      <c r="D1379" t="s">
        <v>4983</v>
      </c>
      <c r="E1379"/>
      <c r="F1379"/>
      <c r="G1379"/>
      <c r="H1379"/>
      <c r="I1379"/>
      <c r="J1379"/>
      <c r="K1379"/>
    </row>
    <row r="1380" spans="1:11" x14ac:dyDescent="0.2">
      <c r="A1380" t="s">
        <v>1320</v>
      </c>
      <c r="B1380" t="str">
        <f t="shared" si="21"/>
        <v>then,</v>
      </c>
      <c r="D1380" t="s">
        <v>4984</v>
      </c>
      <c r="E1380"/>
      <c r="F1380"/>
      <c r="G1380"/>
      <c r="H1380"/>
      <c r="I1380"/>
      <c r="J1380"/>
      <c r="K1380"/>
    </row>
    <row r="1381" spans="1:11" x14ac:dyDescent="0.2">
      <c r="A1381" t="s">
        <v>1321</v>
      </c>
      <c r="B1381" t="str">
        <f t="shared" si="21"/>
        <v>there,</v>
      </c>
      <c r="D1381" t="s">
        <v>4985</v>
      </c>
      <c r="E1381"/>
      <c r="F1381"/>
      <c r="G1381"/>
      <c r="H1381"/>
      <c r="I1381"/>
      <c r="J1381"/>
      <c r="K1381"/>
    </row>
    <row r="1382" spans="1:11" x14ac:dyDescent="0.2">
      <c r="A1382" t="s">
        <v>1322</v>
      </c>
      <c r="B1382" t="str">
        <f t="shared" si="21"/>
        <v>therefore,</v>
      </c>
      <c r="D1382" t="s">
        <v>4986</v>
      </c>
      <c r="E1382"/>
      <c r="F1382"/>
      <c r="G1382"/>
      <c r="H1382"/>
      <c r="I1382"/>
      <c r="J1382"/>
      <c r="K1382"/>
    </row>
    <row r="1383" spans="1:11" x14ac:dyDescent="0.2">
      <c r="A1383" t="s">
        <v>1323</v>
      </c>
      <c r="B1383" t="str">
        <f t="shared" si="21"/>
        <v>they,</v>
      </c>
      <c r="D1383" t="s">
        <v>4987</v>
      </c>
      <c r="E1383"/>
      <c r="F1383"/>
      <c r="G1383"/>
      <c r="H1383"/>
      <c r="I1383"/>
      <c r="J1383"/>
      <c r="K1383"/>
    </row>
    <row r="1384" spans="1:11" x14ac:dyDescent="0.2">
      <c r="A1384" t="s">
        <v>1324</v>
      </c>
      <c r="B1384" t="str">
        <f t="shared" si="21"/>
        <v>thing,</v>
      </c>
      <c r="D1384" t="s">
        <v>4988</v>
      </c>
      <c r="E1384"/>
      <c r="F1384"/>
      <c r="G1384"/>
      <c r="H1384"/>
      <c r="I1384"/>
      <c r="J1384"/>
      <c r="K1384"/>
    </row>
    <row r="1385" spans="1:11" x14ac:dyDescent="0.2">
      <c r="A1385" t="s">
        <v>1325</v>
      </c>
      <c r="B1385" t="str">
        <f t="shared" si="21"/>
        <v>think,</v>
      </c>
      <c r="D1385" t="s">
        <v>4989</v>
      </c>
      <c r="E1385"/>
      <c r="F1385"/>
      <c r="G1385"/>
      <c r="H1385"/>
      <c r="I1385"/>
      <c r="J1385"/>
      <c r="K1385"/>
    </row>
    <row r="1386" spans="1:11" x14ac:dyDescent="0.2">
      <c r="A1386" t="s">
        <v>1326</v>
      </c>
      <c r="B1386" t="str">
        <f t="shared" si="21"/>
        <v>thinks,</v>
      </c>
      <c r="D1386" t="s">
        <v>4990</v>
      </c>
      <c r="E1386"/>
      <c r="F1386"/>
      <c r="G1386"/>
      <c r="H1386"/>
      <c r="I1386"/>
      <c r="J1386"/>
      <c r="K1386"/>
    </row>
    <row r="1387" spans="1:11" x14ac:dyDescent="0.2">
      <c r="A1387" t="s">
        <v>1327</v>
      </c>
      <c r="B1387" t="str">
        <f t="shared" si="21"/>
        <v>third,</v>
      </c>
      <c r="D1387" t="s">
        <v>4991</v>
      </c>
      <c r="E1387"/>
      <c r="F1387"/>
      <c r="G1387"/>
      <c r="H1387"/>
      <c r="I1387"/>
      <c r="J1387"/>
      <c r="K1387"/>
    </row>
    <row r="1388" spans="1:11" x14ac:dyDescent="0.2">
      <c r="A1388" t="s">
        <v>1328</v>
      </c>
      <c r="B1388" t="str">
        <f t="shared" si="21"/>
        <v>this,</v>
      </c>
      <c r="D1388" t="s">
        <v>4992</v>
      </c>
      <c r="E1388"/>
      <c r="F1388"/>
      <c r="G1388"/>
      <c r="H1388"/>
      <c r="I1388"/>
      <c r="J1388"/>
      <c r="K1388"/>
    </row>
    <row r="1389" spans="1:11" x14ac:dyDescent="0.2">
      <c r="A1389" t="s">
        <v>1329</v>
      </c>
      <c r="B1389" t="str">
        <f t="shared" si="21"/>
        <v>those,</v>
      </c>
      <c r="D1389" t="s">
        <v>4993</v>
      </c>
      <c r="E1389"/>
      <c r="F1389"/>
      <c r="G1389"/>
      <c r="H1389"/>
      <c r="I1389"/>
      <c r="J1389"/>
      <c r="K1389"/>
    </row>
    <row r="1390" spans="1:11" x14ac:dyDescent="0.2">
      <c r="A1390" t="s">
        <v>1330</v>
      </c>
      <c r="B1390" t="str">
        <f t="shared" si="21"/>
        <v>thought,</v>
      </c>
      <c r="D1390" t="s">
        <v>4994</v>
      </c>
      <c r="E1390"/>
      <c r="F1390"/>
      <c r="G1390"/>
      <c r="H1390"/>
      <c r="I1390"/>
      <c r="J1390"/>
      <c r="K1390"/>
    </row>
    <row r="1391" spans="1:11" x14ac:dyDescent="0.2">
      <c r="A1391" t="s">
        <v>1331</v>
      </c>
      <c r="B1391" t="str">
        <f t="shared" si="21"/>
        <v>thoughts,</v>
      </c>
      <c r="D1391" t="s">
        <v>4995</v>
      </c>
      <c r="E1391"/>
      <c r="F1391"/>
      <c r="G1391"/>
      <c r="H1391"/>
      <c r="I1391"/>
      <c r="J1391"/>
      <c r="K1391"/>
    </row>
    <row r="1392" spans="1:11" x14ac:dyDescent="0.2">
      <c r="A1392" t="s">
        <v>1332</v>
      </c>
      <c r="B1392" t="str">
        <f t="shared" si="21"/>
        <v>threat,</v>
      </c>
      <c r="D1392" t="s">
        <v>4996</v>
      </c>
      <c r="E1392"/>
      <c r="F1392"/>
      <c r="G1392"/>
      <c r="H1392"/>
      <c r="I1392"/>
      <c r="J1392"/>
      <c r="K1392"/>
    </row>
    <row r="1393" spans="1:11" x14ac:dyDescent="0.2">
      <c r="A1393" t="s">
        <v>1333</v>
      </c>
      <c r="B1393" t="str">
        <f t="shared" si="21"/>
        <v>threw,</v>
      </c>
      <c r="D1393" t="s">
        <v>4997</v>
      </c>
      <c r="E1393"/>
      <c r="F1393"/>
      <c r="G1393"/>
      <c r="H1393"/>
      <c r="I1393"/>
      <c r="J1393"/>
      <c r="K1393"/>
    </row>
    <row r="1394" spans="1:11" x14ac:dyDescent="0.2">
      <c r="A1394" t="s">
        <v>1334</v>
      </c>
      <c r="B1394" t="str">
        <f t="shared" si="21"/>
        <v>through,</v>
      </c>
      <c r="D1394" t="s">
        <v>4998</v>
      </c>
      <c r="E1394"/>
      <c r="F1394"/>
      <c r="G1394"/>
      <c r="H1394"/>
      <c r="I1394"/>
      <c r="J1394"/>
      <c r="K1394"/>
    </row>
    <row r="1395" spans="1:11" x14ac:dyDescent="0.2">
      <c r="A1395" t="s">
        <v>1335</v>
      </c>
      <c r="B1395" t="str">
        <f t="shared" si="21"/>
        <v>throw,</v>
      </c>
      <c r="D1395" t="s">
        <v>4999</v>
      </c>
      <c r="E1395"/>
      <c r="F1395"/>
      <c r="G1395"/>
      <c r="H1395"/>
      <c r="I1395"/>
      <c r="J1395"/>
      <c r="K1395"/>
    </row>
    <row r="1396" spans="1:11" x14ac:dyDescent="0.2">
      <c r="A1396" t="s">
        <v>1336</v>
      </c>
      <c r="B1396" t="str">
        <f t="shared" si="21"/>
        <v>throwing,</v>
      </c>
      <c r="D1396" t="s">
        <v>5000</v>
      </c>
      <c r="E1396"/>
      <c r="F1396"/>
      <c r="G1396"/>
      <c r="H1396"/>
      <c r="I1396"/>
      <c r="J1396"/>
      <c r="K1396"/>
    </row>
    <row r="1397" spans="1:11" x14ac:dyDescent="0.2">
      <c r="A1397" t="s">
        <v>1337</v>
      </c>
      <c r="B1397" t="str">
        <f t="shared" si="21"/>
        <v>thru,</v>
      </c>
      <c r="D1397" t="s">
        <v>5001</v>
      </c>
      <c r="E1397"/>
      <c r="F1397"/>
      <c r="G1397"/>
      <c r="H1397"/>
      <c r="I1397"/>
      <c r="J1397"/>
      <c r="K1397"/>
    </row>
    <row r="1398" spans="1:11" x14ac:dyDescent="0.2">
      <c r="A1398" t="s">
        <v>1338</v>
      </c>
      <c r="B1398" t="str">
        <f t="shared" si="21"/>
        <v>ticket,</v>
      </c>
      <c r="D1398" t="s">
        <v>5002</v>
      </c>
      <c r="E1398"/>
      <c r="F1398"/>
      <c r="G1398"/>
      <c r="H1398"/>
      <c r="I1398"/>
      <c r="J1398"/>
      <c r="K1398"/>
    </row>
    <row r="1399" spans="1:11" x14ac:dyDescent="0.2">
      <c r="A1399" t="s">
        <v>1339</v>
      </c>
      <c r="B1399" t="str">
        <f t="shared" si="21"/>
        <v>tiger,</v>
      </c>
      <c r="D1399" t="s">
        <v>5003</v>
      </c>
      <c r="E1399"/>
      <c r="F1399"/>
      <c r="G1399"/>
      <c r="H1399"/>
      <c r="I1399"/>
      <c r="J1399"/>
      <c r="K1399"/>
    </row>
    <row r="1400" spans="1:11" x14ac:dyDescent="0.2">
      <c r="A1400" t="s">
        <v>1340</v>
      </c>
      <c r="B1400" t="str">
        <f t="shared" si="21"/>
        <v>time,</v>
      </c>
      <c r="D1400" t="s">
        <v>5004</v>
      </c>
      <c r="E1400"/>
      <c r="F1400"/>
      <c r="G1400"/>
      <c r="H1400"/>
      <c r="I1400"/>
      <c r="J1400"/>
      <c r="K1400"/>
    </row>
    <row r="1401" spans="1:11" x14ac:dyDescent="0.2">
      <c r="A1401" t="s">
        <v>1341</v>
      </c>
      <c r="B1401" t="str">
        <f t="shared" si="21"/>
        <v>times,</v>
      </c>
      <c r="D1401" t="s">
        <v>5005</v>
      </c>
      <c r="E1401"/>
      <c r="F1401"/>
      <c r="G1401"/>
      <c r="H1401"/>
      <c r="I1401"/>
      <c r="J1401"/>
      <c r="K1401"/>
    </row>
    <row r="1402" spans="1:11" x14ac:dyDescent="0.2">
      <c r="A1402" t="s">
        <v>1342</v>
      </c>
      <c r="B1402" t="str">
        <f t="shared" si="21"/>
        <v>to,</v>
      </c>
      <c r="D1402" t="s">
        <v>5006</v>
      </c>
      <c r="E1402"/>
      <c r="F1402"/>
      <c r="G1402"/>
      <c r="H1402"/>
      <c r="I1402"/>
      <c r="J1402"/>
      <c r="K1402"/>
    </row>
    <row r="1403" spans="1:11" x14ac:dyDescent="0.2">
      <c r="A1403" t="s">
        <v>1343</v>
      </c>
      <c r="B1403" t="str">
        <f t="shared" si="21"/>
        <v>today,</v>
      </c>
      <c r="D1403" t="s">
        <v>5007</v>
      </c>
      <c r="E1403"/>
      <c r="F1403"/>
      <c r="G1403"/>
      <c r="H1403"/>
      <c r="I1403"/>
      <c r="J1403"/>
      <c r="K1403"/>
    </row>
    <row r="1404" spans="1:11" x14ac:dyDescent="0.2">
      <c r="A1404" t="s">
        <v>1344</v>
      </c>
      <c r="B1404" t="str">
        <f t="shared" si="21"/>
        <v>together,</v>
      </c>
      <c r="D1404" t="s">
        <v>5008</v>
      </c>
      <c r="E1404"/>
      <c r="F1404"/>
      <c r="G1404"/>
      <c r="H1404"/>
      <c r="I1404"/>
      <c r="J1404"/>
      <c r="K1404"/>
    </row>
    <row r="1405" spans="1:11" x14ac:dyDescent="0.2">
      <c r="A1405" t="s">
        <v>1345</v>
      </c>
      <c r="B1405" t="str">
        <f t="shared" si="21"/>
        <v>told,</v>
      </c>
      <c r="D1405" t="s">
        <v>5009</v>
      </c>
      <c r="E1405"/>
      <c r="F1405"/>
      <c r="G1405"/>
      <c r="H1405"/>
      <c r="I1405"/>
      <c r="J1405"/>
      <c r="K1405"/>
    </row>
    <row r="1406" spans="1:11" x14ac:dyDescent="0.2">
      <c r="A1406" t="s">
        <v>1346</v>
      </c>
      <c r="B1406" t="str">
        <f t="shared" si="21"/>
        <v>tomorrow,</v>
      </c>
      <c r="D1406" t="s">
        <v>5010</v>
      </c>
      <c r="E1406"/>
      <c r="F1406"/>
      <c r="G1406"/>
      <c r="H1406"/>
      <c r="I1406"/>
      <c r="J1406"/>
      <c r="K1406"/>
    </row>
    <row r="1407" spans="1:11" x14ac:dyDescent="0.2">
      <c r="A1407" t="s">
        <v>1347</v>
      </c>
      <c r="B1407" t="str">
        <f t="shared" si="21"/>
        <v>tone,</v>
      </c>
      <c r="D1407" t="s">
        <v>5011</v>
      </c>
      <c r="E1407"/>
      <c r="F1407"/>
      <c r="G1407"/>
      <c r="H1407"/>
      <c r="I1407"/>
      <c r="J1407"/>
      <c r="K1407"/>
    </row>
    <row r="1408" spans="1:11" x14ac:dyDescent="0.2">
      <c r="A1408" t="s">
        <v>1348</v>
      </c>
      <c r="B1408" t="str">
        <f t="shared" si="21"/>
        <v>tonight,</v>
      </c>
      <c r="D1408" t="s">
        <v>5012</v>
      </c>
      <c r="E1408"/>
      <c r="F1408"/>
      <c r="G1408"/>
      <c r="H1408"/>
      <c r="I1408"/>
      <c r="J1408"/>
      <c r="K1408"/>
    </row>
    <row r="1409" spans="1:11" x14ac:dyDescent="0.2">
      <c r="A1409" t="s">
        <v>1349</v>
      </c>
      <c r="B1409" t="str">
        <f t="shared" si="21"/>
        <v>too,</v>
      </c>
      <c r="D1409" t="s">
        <v>5013</v>
      </c>
      <c r="E1409"/>
      <c r="F1409"/>
      <c r="G1409"/>
      <c r="H1409"/>
      <c r="I1409"/>
      <c r="J1409"/>
      <c r="K1409"/>
    </row>
    <row r="1410" spans="1:11" x14ac:dyDescent="0.2">
      <c r="A1410" t="s">
        <v>1350</v>
      </c>
      <c r="B1410" t="str">
        <f t="shared" si="21"/>
        <v>took,</v>
      </c>
      <c r="D1410" t="s">
        <v>5014</v>
      </c>
      <c r="E1410"/>
      <c r="F1410"/>
      <c r="G1410"/>
      <c r="H1410"/>
      <c r="I1410"/>
      <c r="J1410"/>
      <c r="K1410"/>
    </row>
    <row r="1411" spans="1:11" x14ac:dyDescent="0.2">
      <c r="A1411" t="s">
        <v>3163</v>
      </c>
      <c r="B1411" t="str">
        <f t="shared" si="21"/>
        <v>tool,</v>
      </c>
      <c r="D1411" t="s">
        <v>5015</v>
      </c>
      <c r="E1411"/>
      <c r="F1411"/>
      <c r="G1411"/>
      <c r="H1411"/>
      <c r="I1411"/>
      <c r="J1411"/>
      <c r="K1411"/>
    </row>
    <row r="1412" spans="1:11" x14ac:dyDescent="0.2">
      <c r="A1412" t="s">
        <v>1351</v>
      </c>
      <c r="B1412" t="str">
        <f t="shared" si="21"/>
        <v>top,</v>
      </c>
      <c r="D1412" t="s">
        <v>5016</v>
      </c>
      <c r="E1412"/>
      <c r="F1412"/>
      <c r="G1412"/>
      <c r="H1412"/>
      <c r="I1412"/>
      <c r="J1412"/>
      <c r="K1412"/>
    </row>
    <row r="1413" spans="1:11" x14ac:dyDescent="0.2">
      <c r="A1413" t="s">
        <v>1352</v>
      </c>
      <c r="B1413" t="str">
        <f t="shared" ref="B1411:D1476" si="22">TRIM(A1413)</f>
        <v>topic,</v>
      </c>
      <c r="D1413" t="s">
        <v>5017</v>
      </c>
      <c r="E1413"/>
      <c r="F1413"/>
      <c r="G1413"/>
      <c r="H1413"/>
      <c r="I1413"/>
      <c r="J1413"/>
      <c r="K1413"/>
    </row>
    <row r="1414" spans="1:11" x14ac:dyDescent="0.2">
      <c r="A1414" t="s">
        <v>1353</v>
      </c>
      <c r="B1414" t="str">
        <f t="shared" si="22"/>
        <v>total,</v>
      </c>
      <c r="D1414" t="s">
        <v>5018</v>
      </c>
      <c r="E1414"/>
      <c r="F1414"/>
      <c r="G1414"/>
      <c r="H1414"/>
      <c r="I1414"/>
      <c r="J1414"/>
      <c r="K1414"/>
    </row>
    <row r="1415" spans="1:11" x14ac:dyDescent="0.2">
      <c r="A1415" t="s">
        <v>1354</v>
      </c>
      <c r="B1415" t="str">
        <f t="shared" si="22"/>
        <v>totally,</v>
      </c>
      <c r="D1415" t="s">
        <v>5019</v>
      </c>
      <c r="E1415"/>
      <c r="F1415"/>
      <c r="G1415"/>
      <c r="H1415"/>
      <c r="I1415"/>
      <c r="J1415"/>
      <c r="K1415"/>
    </row>
    <row r="1416" spans="1:11" x14ac:dyDescent="0.2">
      <c r="A1416" t="s">
        <v>1355</v>
      </c>
      <c r="B1416" t="str">
        <f t="shared" si="22"/>
        <v>touches,</v>
      </c>
      <c r="D1416" t="s">
        <v>5020</v>
      </c>
      <c r="E1416"/>
      <c r="F1416"/>
      <c r="G1416"/>
      <c r="H1416"/>
      <c r="I1416"/>
      <c r="J1416"/>
      <c r="K1416"/>
    </row>
    <row r="1417" spans="1:11" x14ac:dyDescent="0.2">
      <c r="A1417" t="s">
        <v>1356</v>
      </c>
      <c r="B1417" t="str">
        <f t="shared" si="22"/>
        <v>tough,</v>
      </c>
      <c r="D1417" t="s">
        <v>5021</v>
      </c>
      <c r="E1417"/>
      <c r="F1417"/>
      <c r="G1417"/>
      <c r="H1417"/>
      <c r="I1417"/>
      <c r="J1417"/>
      <c r="K1417"/>
    </row>
    <row r="1418" spans="1:11" x14ac:dyDescent="0.2">
      <c r="A1418" t="s">
        <v>1357</v>
      </c>
      <c r="B1418" t="str">
        <f t="shared" si="22"/>
        <v>toys,</v>
      </c>
      <c r="D1418" t="s">
        <v>5022</v>
      </c>
      <c r="E1418"/>
      <c r="F1418"/>
      <c r="G1418"/>
      <c r="H1418"/>
      <c r="I1418"/>
      <c r="J1418"/>
      <c r="K1418"/>
    </row>
    <row r="1419" spans="1:11" x14ac:dyDescent="0.2">
      <c r="A1419" t="s">
        <v>1358</v>
      </c>
      <c r="B1419" t="str">
        <f t="shared" si="22"/>
        <v>traffic,</v>
      </c>
      <c r="D1419" t="s">
        <v>5023</v>
      </c>
      <c r="E1419"/>
      <c r="F1419"/>
      <c r="G1419"/>
      <c r="H1419"/>
      <c r="I1419"/>
      <c r="J1419"/>
      <c r="K1419"/>
    </row>
    <row r="1420" spans="1:11" x14ac:dyDescent="0.2">
      <c r="A1420" t="s">
        <v>1359</v>
      </c>
      <c r="B1420" t="str">
        <f t="shared" si="22"/>
        <v>treated,</v>
      </c>
      <c r="D1420" t="s">
        <v>5024</v>
      </c>
      <c r="E1420"/>
      <c r="F1420"/>
      <c r="G1420"/>
      <c r="H1420"/>
      <c r="I1420"/>
      <c r="J1420"/>
      <c r="K1420"/>
    </row>
    <row r="1421" spans="1:11" x14ac:dyDescent="0.2">
      <c r="A1421" t="s">
        <v>1360</v>
      </c>
      <c r="B1421" t="str">
        <f t="shared" si="22"/>
        <v>treats,</v>
      </c>
      <c r="D1421" t="s">
        <v>5025</v>
      </c>
      <c r="E1421"/>
      <c r="F1421"/>
      <c r="G1421"/>
      <c r="H1421"/>
      <c r="I1421"/>
      <c r="J1421"/>
      <c r="K1421"/>
    </row>
    <row r="1422" spans="1:11" x14ac:dyDescent="0.2">
      <c r="A1422" t="s">
        <v>1361</v>
      </c>
      <c r="B1422" t="str">
        <f t="shared" si="22"/>
        <v>tremendous,</v>
      </c>
      <c r="D1422" t="s">
        <v>5026</v>
      </c>
      <c r="E1422"/>
      <c r="F1422"/>
      <c r="G1422"/>
      <c r="H1422"/>
      <c r="I1422"/>
      <c r="J1422"/>
      <c r="K1422"/>
    </row>
    <row r="1423" spans="1:11" x14ac:dyDescent="0.2">
      <c r="A1423" t="s">
        <v>1362</v>
      </c>
      <c r="B1423" t="str">
        <f t="shared" si="22"/>
        <v>tribe,</v>
      </c>
      <c r="D1423" t="s">
        <v>5027</v>
      </c>
      <c r="E1423"/>
      <c r="F1423"/>
      <c r="G1423"/>
      <c r="H1423"/>
      <c r="I1423"/>
      <c r="J1423"/>
      <c r="K1423"/>
    </row>
    <row r="1424" spans="1:11" x14ac:dyDescent="0.2">
      <c r="A1424" t="s">
        <v>1363</v>
      </c>
      <c r="B1424" t="str">
        <f t="shared" si="22"/>
        <v>tries,</v>
      </c>
      <c r="D1424" t="s">
        <v>5028</v>
      </c>
      <c r="E1424"/>
      <c r="F1424"/>
      <c r="G1424"/>
      <c r="H1424"/>
      <c r="I1424"/>
      <c r="J1424"/>
      <c r="K1424"/>
    </row>
    <row r="1425" spans="1:11" x14ac:dyDescent="0.2">
      <c r="A1425" t="s">
        <v>1364</v>
      </c>
      <c r="B1425" t="str">
        <f t="shared" si="22"/>
        <v>triple,</v>
      </c>
      <c r="D1425" t="s">
        <v>5029</v>
      </c>
      <c r="E1425"/>
      <c r="F1425"/>
      <c r="G1425"/>
      <c r="H1425"/>
      <c r="I1425"/>
      <c r="J1425"/>
      <c r="K1425"/>
    </row>
    <row r="1426" spans="1:11" x14ac:dyDescent="0.2">
      <c r="A1426" t="s">
        <v>1365</v>
      </c>
      <c r="B1426" t="str">
        <f t="shared" si="22"/>
        <v>troops,</v>
      </c>
      <c r="D1426" t="s">
        <v>5030</v>
      </c>
      <c r="E1426"/>
      <c r="F1426"/>
      <c r="G1426"/>
      <c r="H1426"/>
      <c r="I1426"/>
      <c r="J1426"/>
      <c r="K1426"/>
    </row>
    <row r="1427" spans="1:11" x14ac:dyDescent="0.2">
      <c r="A1427" t="s">
        <v>1366</v>
      </c>
      <c r="B1427" t="str">
        <f t="shared" si="22"/>
        <v>true,</v>
      </c>
      <c r="D1427" t="s">
        <v>5031</v>
      </c>
      <c r="E1427"/>
      <c r="F1427"/>
      <c r="G1427"/>
      <c r="H1427"/>
      <c r="I1427"/>
      <c r="J1427"/>
      <c r="K1427"/>
    </row>
    <row r="1428" spans="1:11" x14ac:dyDescent="0.2">
      <c r="A1428" t="s">
        <v>1367</v>
      </c>
      <c r="B1428" t="str">
        <f t="shared" si="22"/>
        <v>truly,</v>
      </c>
      <c r="D1428" t="s">
        <v>5032</v>
      </c>
      <c r="E1428"/>
      <c r="F1428"/>
      <c r="G1428"/>
      <c r="H1428"/>
      <c r="I1428"/>
      <c r="J1428"/>
      <c r="K1428"/>
    </row>
    <row r="1429" spans="1:11" x14ac:dyDescent="0.2">
      <c r="A1429" t="s">
        <v>1368</v>
      </c>
      <c r="B1429" t="str">
        <f t="shared" si="22"/>
        <v>trump,</v>
      </c>
      <c r="D1429" t="s">
        <v>5033</v>
      </c>
      <c r="E1429"/>
      <c r="F1429"/>
      <c r="G1429"/>
      <c r="H1429"/>
      <c r="I1429"/>
      <c r="J1429"/>
      <c r="K1429"/>
    </row>
    <row r="1430" spans="1:11" x14ac:dyDescent="0.2">
      <c r="A1430" t="s">
        <v>1369</v>
      </c>
      <c r="B1430" t="str">
        <f t="shared" si="22"/>
        <v>try,</v>
      </c>
      <c r="D1430" t="s">
        <v>5034</v>
      </c>
      <c r="E1430"/>
      <c r="F1430"/>
      <c r="G1430"/>
      <c r="H1430"/>
      <c r="I1430"/>
      <c r="J1430"/>
      <c r="K1430"/>
    </row>
    <row r="1431" spans="1:11" x14ac:dyDescent="0.2">
      <c r="A1431" t="s">
        <v>1370</v>
      </c>
      <c r="B1431" t="str">
        <f t="shared" si="22"/>
        <v>trying,</v>
      </c>
      <c r="D1431" t="s">
        <v>5035</v>
      </c>
      <c r="E1431"/>
      <c r="F1431"/>
      <c r="G1431"/>
      <c r="H1431"/>
      <c r="I1431"/>
      <c r="J1431"/>
      <c r="K1431"/>
    </row>
    <row r="1432" spans="1:11" x14ac:dyDescent="0.2">
      <c r="A1432" t="s">
        <v>1371</v>
      </c>
      <c r="B1432" t="str">
        <f t="shared" si="22"/>
        <v>tuesday,</v>
      </c>
      <c r="D1432" t="s">
        <v>5036</v>
      </c>
      <c r="E1432"/>
      <c r="F1432"/>
      <c r="G1432"/>
      <c r="H1432"/>
      <c r="I1432"/>
      <c r="J1432"/>
      <c r="K1432"/>
    </row>
    <row r="1433" spans="1:11" x14ac:dyDescent="0.2">
      <c r="A1433" t="s">
        <v>1372</v>
      </c>
      <c r="B1433" t="str">
        <f t="shared" si="22"/>
        <v>tune,</v>
      </c>
      <c r="D1433" t="s">
        <v>5037</v>
      </c>
      <c r="E1433"/>
      <c r="F1433"/>
      <c r="G1433"/>
      <c r="H1433"/>
      <c r="I1433"/>
      <c r="J1433"/>
      <c r="K1433"/>
    </row>
    <row r="1434" spans="1:11" x14ac:dyDescent="0.2">
      <c r="A1434" t="s">
        <v>1373</v>
      </c>
      <c r="B1434" t="str">
        <f t="shared" si="22"/>
        <v>turkey,</v>
      </c>
      <c r="D1434" t="s">
        <v>5038</v>
      </c>
      <c r="E1434"/>
      <c r="F1434"/>
      <c r="G1434"/>
      <c r="H1434"/>
      <c r="I1434"/>
      <c r="J1434"/>
      <c r="K1434"/>
    </row>
    <row r="1435" spans="1:11" x14ac:dyDescent="0.2">
      <c r="A1435" t="s">
        <v>1374</v>
      </c>
      <c r="B1435" t="str">
        <f t="shared" si="22"/>
        <v>turmoil,</v>
      </c>
      <c r="D1435" t="s">
        <v>5039</v>
      </c>
      <c r="E1435"/>
      <c r="F1435"/>
      <c r="G1435"/>
      <c r="H1435"/>
      <c r="I1435"/>
      <c r="J1435"/>
      <c r="K1435"/>
    </row>
    <row r="1436" spans="1:11" x14ac:dyDescent="0.2">
      <c r="A1436" t="s">
        <v>1375</v>
      </c>
      <c r="B1436" t="str">
        <f t="shared" si="22"/>
        <v>turn,</v>
      </c>
      <c r="D1436" t="s">
        <v>5040</v>
      </c>
      <c r="E1436"/>
      <c r="F1436"/>
      <c r="G1436"/>
      <c r="H1436"/>
      <c r="I1436"/>
      <c r="J1436"/>
      <c r="K1436"/>
    </row>
    <row r="1437" spans="1:11" x14ac:dyDescent="0.2">
      <c r="A1437" t="s">
        <v>1376</v>
      </c>
      <c r="B1437" t="str">
        <f t="shared" si="22"/>
        <v>turned,</v>
      </c>
      <c r="D1437" t="s">
        <v>5041</v>
      </c>
      <c r="E1437"/>
      <c r="F1437"/>
      <c r="G1437"/>
      <c r="H1437"/>
      <c r="I1437"/>
      <c r="J1437"/>
      <c r="K1437"/>
    </row>
    <row r="1438" spans="1:11" x14ac:dyDescent="0.2">
      <c r="A1438" t="s">
        <v>1377</v>
      </c>
      <c r="B1438" t="str">
        <f t="shared" si="22"/>
        <v>turnout,</v>
      </c>
      <c r="D1438" t="s">
        <v>5042</v>
      </c>
      <c r="E1438"/>
      <c r="F1438"/>
      <c r="G1438"/>
      <c r="H1438"/>
      <c r="I1438"/>
      <c r="J1438"/>
      <c r="K1438"/>
    </row>
    <row r="1439" spans="1:11" x14ac:dyDescent="0.2">
      <c r="A1439" t="s">
        <v>1378</v>
      </c>
      <c r="B1439" t="str">
        <f t="shared" si="22"/>
        <v>tv,</v>
      </c>
      <c r="D1439" t="s">
        <v>5043</v>
      </c>
      <c r="E1439"/>
      <c r="F1439"/>
      <c r="G1439"/>
      <c r="H1439"/>
      <c r="I1439"/>
      <c r="J1439"/>
      <c r="K1439"/>
    </row>
    <row r="1440" spans="1:11" x14ac:dyDescent="0.2">
      <c r="A1440" t="s">
        <v>1379</v>
      </c>
      <c r="B1440" t="str">
        <f t="shared" si="22"/>
        <v>tweet,</v>
      </c>
      <c r="D1440" t="s">
        <v>5044</v>
      </c>
      <c r="E1440"/>
      <c r="F1440"/>
      <c r="G1440"/>
      <c r="H1440"/>
      <c r="I1440"/>
      <c r="J1440"/>
      <c r="K1440"/>
    </row>
    <row r="1441" spans="1:11" x14ac:dyDescent="0.2">
      <c r="A1441" t="s">
        <v>1380</v>
      </c>
      <c r="B1441" t="str">
        <f t="shared" si="22"/>
        <v>tweetsvery,</v>
      </c>
      <c r="D1441" t="s">
        <v>5045</v>
      </c>
      <c r="E1441"/>
      <c r="F1441"/>
      <c r="G1441"/>
      <c r="H1441"/>
      <c r="I1441"/>
      <c r="J1441"/>
      <c r="K1441"/>
    </row>
    <row r="1442" spans="1:11" x14ac:dyDescent="0.2">
      <c r="A1442" t="s">
        <v>1381</v>
      </c>
      <c r="B1442" t="str">
        <f t="shared" si="22"/>
        <v>two,</v>
      </c>
      <c r="D1442" t="s">
        <v>5046</v>
      </c>
      <c r="E1442"/>
      <c r="F1442"/>
      <c r="G1442"/>
      <c r="H1442"/>
      <c r="I1442"/>
      <c r="J1442"/>
      <c r="K1442"/>
    </row>
    <row r="1443" spans="1:11" x14ac:dyDescent="0.2">
      <c r="A1443" t="s">
        <v>1382</v>
      </c>
      <c r="B1443" t="str">
        <f t="shared" si="22"/>
        <v>ul,</v>
      </c>
      <c r="D1443" t="s">
        <v>5047</v>
      </c>
      <c r="E1443"/>
      <c r="F1443"/>
      <c r="G1443"/>
      <c r="H1443"/>
      <c r="I1443"/>
      <c r="J1443"/>
      <c r="K1443"/>
    </row>
    <row r="1444" spans="1:11" x14ac:dyDescent="0.2">
      <c r="A1444" t="s">
        <v>1383</v>
      </c>
      <c r="B1444" t="str">
        <f t="shared" si="22"/>
        <v>ultimate,</v>
      </c>
      <c r="D1444" t="s">
        <v>5048</v>
      </c>
      <c r="E1444"/>
      <c r="F1444"/>
      <c r="G1444"/>
      <c r="H1444"/>
      <c r="I1444"/>
      <c r="J1444"/>
      <c r="K1444"/>
    </row>
    <row r="1445" spans="1:11" x14ac:dyDescent="0.2">
      <c r="A1445" t="s">
        <v>1384</v>
      </c>
      <c r="B1445" t="str">
        <f t="shared" si="22"/>
        <v>unable,</v>
      </c>
      <c r="D1445" t="s">
        <v>5049</v>
      </c>
      <c r="E1445"/>
      <c r="F1445"/>
      <c r="G1445"/>
      <c r="H1445"/>
      <c r="I1445"/>
      <c r="J1445"/>
      <c r="K1445"/>
    </row>
    <row r="1446" spans="1:11" x14ac:dyDescent="0.2">
      <c r="A1446" t="s">
        <v>1385</v>
      </c>
      <c r="B1446" t="str">
        <f t="shared" si="22"/>
        <v>unaffiliated,</v>
      </c>
      <c r="D1446" t="s">
        <v>5050</v>
      </c>
      <c r="E1446"/>
      <c r="F1446"/>
      <c r="G1446"/>
      <c r="H1446"/>
      <c r="I1446"/>
      <c r="J1446"/>
      <c r="K1446"/>
    </row>
    <row r="1447" spans="1:11" x14ac:dyDescent="0.2">
      <c r="A1447" t="s">
        <v>1386</v>
      </c>
      <c r="B1447" t="str">
        <f t="shared" si="22"/>
        <v>unbelievable,</v>
      </c>
      <c r="D1447" t="s">
        <v>5051</v>
      </c>
      <c r="E1447"/>
      <c r="F1447"/>
      <c r="G1447"/>
      <c r="H1447"/>
      <c r="I1447"/>
      <c r="J1447"/>
      <c r="K1447"/>
    </row>
    <row r="1448" spans="1:11" x14ac:dyDescent="0.2">
      <c r="A1448" t="s">
        <v>1387</v>
      </c>
      <c r="B1448" t="str">
        <f t="shared" si="22"/>
        <v>unbelievably,</v>
      </c>
      <c r="D1448" t="s">
        <v>5052</v>
      </c>
      <c r="E1448"/>
      <c r="F1448"/>
      <c r="G1448"/>
      <c r="H1448"/>
      <c r="I1448"/>
      <c r="J1448"/>
      <c r="K1448"/>
    </row>
    <row r="1449" spans="1:11" x14ac:dyDescent="0.2">
      <c r="A1449" t="s">
        <v>1388</v>
      </c>
      <c r="B1449" t="str">
        <f t="shared" si="22"/>
        <v>under,</v>
      </c>
      <c r="D1449" t="s">
        <v>5053</v>
      </c>
      <c r="E1449"/>
      <c r="F1449"/>
      <c r="G1449"/>
      <c r="H1449"/>
      <c r="I1449"/>
      <c r="J1449"/>
      <c r="K1449"/>
    </row>
    <row r="1450" spans="1:11" x14ac:dyDescent="0.2">
      <c r="A1450" t="s">
        <v>1389</v>
      </c>
      <c r="B1450" t="str">
        <f t="shared" si="22"/>
        <v>unethical,</v>
      </c>
      <c r="D1450" t="s">
        <v>5054</v>
      </c>
      <c r="E1450"/>
      <c r="F1450"/>
      <c r="G1450"/>
      <c r="H1450"/>
      <c r="I1450"/>
      <c r="J1450"/>
      <c r="K1450"/>
    </row>
    <row r="1451" spans="1:11" x14ac:dyDescent="0.2">
      <c r="A1451" t="s">
        <v>1390</v>
      </c>
      <c r="B1451" t="str">
        <f t="shared" si="22"/>
        <v>unfair,</v>
      </c>
      <c r="D1451" t="s">
        <v>5055</v>
      </c>
      <c r="E1451"/>
      <c r="F1451"/>
      <c r="G1451"/>
      <c r="H1451"/>
      <c r="I1451"/>
      <c r="J1451"/>
      <c r="K1451"/>
    </row>
    <row r="1452" spans="1:11" x14ac:dyDescent="0.2">
      <c r="A1452" t="s">
        <v>1391</v>
      </c>
      <c r="B1452" t="str">
        <f t="shared" si="22"/>
        <v>union,</v>
      </c>
      <c r="D1452" t="s">
        <v>5056</v>
      </c>
      <c r="E1452"/>
      <c r="F1452"/>
      <c r="G1452"/>
      <c r="H1452"/>
      <c r="I1452"/>
      <c r="J1452"/>
      <c r="K1452"/>
    </row>
    <row r="1453" spans="1:11" x14ac:dyDescent="0.2">
      <c r="A1453" t="s">
        <v>1392</v>
      </c>
      <c r="B1453" t="str">
        <f t="shared" si="22"/>
        <v>united,</v>
      </c>
      <c r="D1453" t="s">
        <v>5057</v>
      </c>
      <c r="E1453"/>
      <c r="F1453"/>
      <c r="G1453"/>
      <c r="H1453"/>
      <c r="I1453"/>
      <c r="J1453"/>
      <c r="K1453"/>
    </row>
    <row r="1454" spans="1:11" x14ac:dyDescent="0.2">
      <c r="A1454" t="s">
        <v>1393</v>
      </c>
      <c r="B1454" t="str">
        <f t="shared" si="22"/>
        <v>universe,</v>
      </c>
      <c r="D1454" t="s">
        <v>5058</v>
      </c>
      <c r="E1454"/>
      <c r="F1454"/>
      <c r="G1454"/>
      <c r="H1454"/>
      <c r="I1454"/>
      <c r="J1454"/>
      <c r="K1454"/>
    </row>
    <row r="1455" spans="1:11" x14ac:dyDescent="0.2">
      <c r="A1455" t="s">
        <v>1394</v>
      </c>
      <c r="B1455" t="str">
        <f t="shared" si="22"/>
        <v>university,</v>
      </c>
      <c r="D1455" t="s">
        <v>5059</v>
      </c>
      <c r="E1455"/>
      <c r="F1455"/>
      <c r="G1455"/>
      <c r="H1455"/>
      <c r="I1455"/>
      <c r="J1455"/>
      <c r="K1455"/>
    </row>
    <row r="1456" spans="1:11" x14ac:dyDescent="0.2">
      <c r="A1456" t="s">
        <v>1395</v>
      </c>
      <c r="B1456" t="str">
        <f t="shared" si="22"/>
        <v>unleash,</v>
      </c>
      <c r="D1456" t="s">
        <v>5060</v>
      </c>
      <c r="E1456"/>
      <c r="F1456"/>
      <c r="G1456"/>
      <c r="H1456"/>
      <c r="I1456"/>
      <c r="J1456"/>
      <c r="K1456"/>
    </row>
    <row r="1457" spans="1:11" x14ac:dyDescent="0.2">
      <c r="A1457" t="s">
        <v>1396</v>
      </c>
      <c r="B1457" t="str">
        <f t="shared" si="22"/>
        <v>unless,</v>
      </c>
      <c r="D1457" t="s">
        <v>5061</v>
      </c>
      <c r="E1457"/>
      <c r="F1457"/>
      <c r="G1457"/>
      <c r="H1457"/>
      <c r="I1457"/>
      <c r="J1457"/>
      <c r="K1457"/>
    </row>
    <row r="1458" spans="1:11" x14ac:dyDescent="0.2">
      <c r="A1458" t="s">
        <v>1397</v>
      </c>
      <c r="B1458" t="str">
        <f t="shared" si="22"/>
        <v>unreported,</v>
      </c>
      <c r="D1458" t="s">
        <v>5062</v>
      </c>
      <c r="E1458"/>
      <c r="F1458"/>
      <c r="G1458"/>
      <c r="H1458"/>
      <c r="I1458"/>
      <c r="J1458"/>
      <c r="K1458"/>
    </row>
    <row r="1459" spans="1:11" x14ac:dyDescent="0.2">
      <c r="A1459" t="s">
        <v>1398</v>
      </c>
      <c r="B1459" t="str">
        <f t="shared" si="22"/>
        <v>until,</v>
      </c>
      <c r="D1459" t="s">
        <v>5063</v>
      </c>
      <c r="E1459"/>
      <c r="F1459"/>
      <c r="G1459"/>
      <c r="H1459"/>
      <c r="I1459"/>
      <c r="J1459"/>
      <c r="K1459"/>
    </row>
    <row r="1460" spans="1:11" x14ac:dyDescent="0.2">
      <c r="A1460" t="s">
        <v>1399</v>
      </c>
      <c r="B1460" t="str">
        <f t="shared" si="22"/>
        <v>up,</v>
      </c>
      <c r="D1460" t="s">
        <v>5064</v>
      </c>
      <c r="E1460"/>
      <c r="F1460"/>
      <c r="G1460"/>
      <c r="H1460"/>
      <c r="I1460"/>
      <c r="J1460"/>
      <c r="K1460"/>
    </row>
    <row r="1461" spans="1:11" x14ac:dyDescent="0.2">
      <c r="A1461" t="s">
        <v>1400</v>
      </c>
      <c r="B1461" t="str">
        <f t="shared" si="22"/>
        <v>upcoming,</v>
      </c>
      <c r="D1461" t="s">
        <v>5065</v>
      </c>
      <c r="E1461"/>
      <c r="F1461"/>
      <c r="G1461"/>
      <c r="H1461"/>
      <c r="I1461"/>
      <c r="J1461"/>
      <c r="K1461"/>
    </row>
    <row r="1462" spans="1:11" x14ac:dyDescent="0.2">
      <c r="A1462" t="s">
        <v>1401</v>
      </c>
      <c r="B1462" t="str">
        <f t="shared" si="22"/>
        <v>uranium,</v>
      </c>
      <c r="D1462" t="s">
        <v>5066</v>
      </c>
      <c r="E1462"/>
      <c r="F1462"/>
      <c r="G1462"/>
      <c r="H1462"/>
      <c r="I1462"/>
      <c r="J1462"/>
      <c r="K1462"/>
    </row>
    <row r="1463" spans="1:11" x14ac:dyDescent="0.2">
      <c r="A1463" t="s">
        <v>1402</v>
      </c>
      <c r="B1463" t="str">
        <f t="shared" si="22"/>
        <v>us,</v>
      </c>
      <c r="D1463" t="s">
        <v>5067</v>
      </c>
      <c r="E1463"/>
      <c r="F1463"/>
      <c r="G1463"/>
      <c r="H1463"/>
      <c r="I1463"/>
      <c r="J1463"/>
      <c r="K1463"/>
    </row>
    <row r="1464" spans="1:11" x14ac:dyDescent="0.2">
      <c r="A1464" t="s">
        <v>1403</v>
      </c>
      <c r="B1464" t="str">
        <f t="shared" si="22"/>
        <v>usa,</v>
      </c>
      <c r="D1464" t="s">
        <v>5068</v>
      </c>
      <c r="E1464"/>
      <c r="F1464"/>
      <c r="G1464"/>
      <c r="H1464"/>
      <c r="I1464"/>
      <c r="J1464"/>
      <c r="K1464"/>
    </row>
    <row r="1465" spans="1:11" x14ac:dyDescent="0.2">
      <c r="A1465" t="s">
        <v>1404</v>
      </c>
      <c r="B1465" t="str">
        <f t="shared" si="22"/>
        <v>use,</v>
      </c>
      <c r="D1465" t="s">
        <v>5069</v>
      </c>
      <c r="E1465"/>
      <c r="F1465"/>
      <c r="G1465"/>
      <c r="H1465"/>
      <c r="I1465"/>
      <c r="J1465"/>
      <c r="K1465"/>
    </row>
    <row r="1466" spans="1:11" x14ac:dyDescent="0.2">
      <c r="A1466" t="s">
        <v>1405</v>
      </c>
      <c r="B1466" t="str">
        <f t="shared" si="22"/>
        <v>used,</v>
      </c>
      <c r="D1466" t="s">
        <v>5070</v>
      </c>
      <c r="E1466"/>
      <c r="F1466"/>
      <c r="G1466"/>
      <c r="H1466"/>
      <c r="I1466"/>
      <c r="J1466"/>
      <c r="K1466"/>
    </row>
    <row r="1467" spans="1:11" x14ac:dyDescent="0.2">
      <c r="A1467" t="s">
        <v>1406</v>
      </c>
      <c r="B1467" t="str">
        <f t="shared" si="22"/>
        <v>using,</v>
      </c>
      <c r="D1467" t="s">
        <v>5071</v>
      </c>
      <c r="E1467"/>
      <c r="F1467"/>
      <c r="G1467"/>
      <c r="H1467"/>
      <c r="I1467"/>
      <c r="J1467"/>
      <c r="K1467"/>
    </row>
    <row r="1468" spans="1:11" x14ac:dyDescent="0.2">
      <c r="A1468" t="s">
        <v>1407</v>
      </c>
      <c r="B1468" t="str">
        <f t="shared" si="22"/>
        <v>va,</v>
      </c>
      <c r="D1468" t="s">
        <v>5072</v>
      </c>
      <c r="E1468"/>
      <c r="F1468"/>
      <c r="G1468"/>
      <c r="H1468"/>
      <c r="I1468"/>
      <c r="J1468"/>
      <c r="K1468"/>
    </row>
    <row r="1469" spans="1:11" x14ac:dyDescent="0.2">
      <c r="A1469" t="s">
        <v>1408</v>
      </c>
      <c r="B1469" t="str">
        <f t="shared" si="22"/>
        <v>vegas,</v>
      </c>
      <c r="D1469" t="s">
        <v>5073</v>
      </c>
      <c r="E1469"/>
      <c r="F1469"/>
      <c r="G1469"/>
      <c r="H1469"/>
      <c r="I1469"/>
      <c r="J1469"/>
      <c r="K1469"/>
    </row>
    <row r="1470" spans="1:11" x14ac:dyDescent="0.2">
      <c r="A1470" t="s">
        <v>1409</v>
      </c>
      <c r="B1470" t="str">
        <f t="shared" si="22"/>
        <v>venue,</v>
      </c>
      <c r="D1470" t="s">
        <v>5074</v>
      </c>
      <c r="E1470"/>
      <c r="F1470"/>
      <c r="G1470"/>
      <c r="H1470"/>
      <c r="I1470"/>
      <c r="J1470"/>
      <c r="K1470"/>
    </row>
    <row r="1471" spans="1:11" x14ac:dyDescent="0.2">
      <c r="A1471" t="s">
        <v>1410</v>
      </c>
      <c r="B1471" t="str">
        <f t="shared" si="22"/>
        <v>vermont,</v>
      </c>
      <c r="D1471" t="s">
        <v>5075</v>
      </c>
      <c r="E1471"/>
      <c r="F1471"/>
      <c r="G1471"/>
      <c r="H1471"/>
      <c r="I1471"/>
      <c r="J1471"/>
      <c r="K1471"/>
    </row>
    <row r="1472" spans="1:11" x14ac:dyDescent="0.2">
      <c r="A1472" t="s">
        <v>1411</v>
      </c>
      <c r="B1472" t="str">
        <f t="shared" si="22"/>
        <v>very,</v>
      </c>
      <c r="D1472" t="s">
        <v>5076</v>
      </c>
      <c r="E1472"/>
      <c r="F1472"/>
      <c r="G1472"/>
      <c r="H1472"/>
      <c r="I1472"/>
      <c r="J1472"/>
      <c r="K1472"/>
    </row>
    <row r="1473" spans="1:11" x14ac:dyDescent="0.2">
      <c r="A1473" t="s">
        <v>1412</v>
      </c>
      <c r="B1473" t="str">
        <f t="shared" si="22"/>
        <v>veterans,</v>
      </c>
      <c r="D1473" t="s">
        <v>5077</v>
      </c>
      <c r="E1473"/>
      <c r="F1473"/>
      <c r="G1473"/>
      <c r="H1473"/>
      <c r="I1473"/>
      <c r="J1473"/>
      <c r="K1473"/>
    </row>
    <row r="1474" spans="1:11" x14ac:dyDescent="0.2">
      <c r="A1474" t="s">
        <v>1413</v>
      </c>
      <c r="B1474" t="str">
        <f t="shared" si="22"/>
        <v>via,</v>
      </c>
      <c r="D1474" t="s">
        <v>5078</v>
      </c>
      <c r="E1474"/>
      <c r="F1474"/>
      <c r="G1474"/>
      <c r="H1474"/>
      <c r="I1474"/>
      <c r="J1474"/>
      <c r="K1474"/>
    </row>
    <row r="1475" spans="1:11" x14ac:dyDescent="0.2">
      <c r="A1475" t="s">
        <v>1414</v>
      </c>
      <c r="B1475" t="str">
        <f t="shared" si="22"/>
        <v>victory,</v>
      </c>
      <c r="D1475" t="s">
        <v>5078</v>
      </c>
      <c r="E1475"/>
      <c r="F1475"/>
      <c r="G1475"/>
      <c r="H1475"/>
      <c r="I1475"/>
      <c r="J1475"/>
      <c r="K1475"/>
    </row>
    <row r="1476" spans="1:11" x14ac:dyDescent="0.2">
      <c r="A1476" t="s">
        <v>1415</v>
      </c>
      <c r="B1476" t="str">
        <f t="shared" si="22"/>
        <v>video,</v>
      </c>
      <c r="D1476" t="s">
        <v>5079</v>
      </c>
      <c r="E1476"/>
      <c r="F1476"/>
      <c r="G1476"/>
      <c r="H1476"/>
      <c r="I1476"/>
      <c r="J1476"/>
      <c r="K1476"/>
    </row>
    <row r="1477" spans="1:11" x14ac:dyDescent="0.2">
      <c r="A1477" t="s">
        <v>1415</v>
      </c>
      <c r="B1477" t="str">
        <f t="shared" ref="B1475:D1540" si="23">TRIM(A1477)</f>
        <v>video,</v>
      </c>
      <c r="D1477" t="s">
        <v>5080</v>
      </c>
      <c r="E1477"/>
      <c r="F1477"/>
      <c r="G1477"/>
      <c r="H1477"/>
      <c r="I1477"/>
      <c r="J1477"/>
      <c r="K1477"/>
    </row>
    <row r="1478" spans="1:11" x14ac:dyDescent="0.2">
      <c r="A1478" t="s">
        <v>1416</v>
      </c>
      <c r="B1478" t="str">
        <f t="shared" si="23"/>
        <v>video:,</v>
      </c>
      <c r="D1478" t="s">
        <v>5081</v>
      </c>
      <c r="E1478"/>
      <c r="F1478"/>
      <c r="G1478"/>
      <c r="H1478"/>
      <c r="I1478"/>
      <c r="J1478"/>
      <c r="K1478"/>
    </row>
    <row r="1479" spans="1:11" x14ac:dyDescent="0.2">
      <c r="A1479" t="s">
        <v>1417</v>
      </c>
      <c r="B1479" t="str">
        <f t="shared" si="23"/>
        <v>videos,</v>
      </c>
      <c r="D1479" t="s">
        <v>5082</v>
      </c>
      <c r="E1479"/>
      <c r="F1479"/>
      <c r="G1479"/>
      <c r="H1479"/>
      <c r="I1479"/>
      <c r="J1479"/>
      <c r="K1479"/>
    </row>
    <row r="1480" spans="1:11" x14ac:dyDescent="0.2">
      <c r="A1480" t="s">
        <v>1418</v>
      </c>
      <c r="B1480" t="str">
        <f t="shared" si="23"/>
        <v>vigilant,</v>
      </c>
      <c r="D1480" t="s">
        <v>5083</v>
      </c>
      <c r="E1480"/>
      <c r="F1480"/>
      <c r="G1480"/>
      <c r="H1480"/>
      <c r="I1480"/>
      <c r="J1480"/>
      <c r="K1480"/>
    </row>
    <row r="1481" spans="1:11" x14ac:dyDescent="0.2">
      <c r="A1481" t="s">
        <v>1419</v>
      </c>
      <c r="B1481" t="str">
        <f t="shared" si="23"/>
        <v>virginia,</v>
      </c>
      <c r="D1481" t="s">
        <v>5084</v>
      </c>
      <c r="E1481"/>
      <c r="F1481"/>
      <c r="G1481"/>
      <c r="H1481"/>
      <c r="I1481"/>
      <c r="J1481"/>
      <c r="K1481"/>
    </row>
    <row r="1482" spans="1:11" x14ac:dyDescent="0.2">
      <c r="A1482" t="s">
        <v>3554</v>
      </c>
      <c r="B1482" t="str">
        <f t="shared" si="23"/>
        <v>virginia's,</v>
      </c>
      <c r="D1482" t="s">
        <v>5085</v>
      </c>
      <c r="E1482"/>
      <c r="F1482"/>
      <c r="G1482"/>
      <c r="H1482"/>
      <c r="I1482"/>
      <c r="J1482"/>
      <c r="K1482"/>
    </row>
    <row r="1483" spans="1:11" x14ac:dyDescent="0.2">
      <c r="A1483" t="s">
        <v>1420</v>
      </c>
      <c r="B1483" t="str">
        <f t="shared" si="23"/>
        <v>virtually,</v>
      </c>
      <c r="D1483" t="s">
        <v>5086</v>
      </c>
      <c r="E1483"/>
      <c r="F1483"/>
      <c r="G1483"/>
      <c r="H1483"/>
      <c r="I1483"/>
      <c r="J1483"/>
      <c r="K1483"/>
    </row>
    <row r="1484" spans="1:11" x14ac:dyDescent="0.2">
      <c r="A1484" t="s">
        <v>1421</v>
      </c>
      <c r="B1484" t="str">
        <f t="shared" si="23"/>
        <v>visitors,</v>
      </c>
      <c r="D1484" t="s">
        <v>5087</v>
      </c>
      <c r="E1484"/>
      <c r="F1484"/>
      <c r="G1484"/>
      <c r="H1484"/>
      <c r="I1484"/>
      <c r="J1484"/>
      <c r="K1484"/>
    </row>
    <row r="1485" spans="1:11" x14ac:dyDescent="0.2">
      <c r="A1485" t="s">
        <v>1422</v>
      </c>
      <c r="B1485" t="str">
        <f t="shared" si="23"/>
        <v>von,</v>
      </c>
      <c r="D1485" t="s">
        <v>5088</v>
      </c>
      <c r="E1485"/>
      <c r="F1485"/>
      <c r="G1485"/>
      <c r="H1485"/>
      <c r="I1485"/>
      <c r="J1485"/>
      <c r="K1485"/>
    </row>
    <row r="1486" spans="1:11" x14ac:dyDescent="0.2">
      <c r="A1486" t="s">
        <v>1423</v>
      </c>
      <c r="B1486" t="str">
        <f t="shared" si="23"/>
        <v>vote,</v>
      </c>
      <c r="D1486" t="s">
        <v>5089</v>
      </c>
      <c r="E1486"/>
      <c r="F1486"/>
      <c r="G1486"/>
      <c r="H1486"/>
      <c r="I1486"/>
      <c r="J1486"/>
      <c r="K1486"/>
    </row>
    <row r="1487" spans="1:11" x14ac:dyDescent="0.2">
      <c r="A1487" t="s">
        <v>1424</v>
      </c>
      <c r="B1487" t="str">
        <f t="shared" si="23"/>
        <v>voter,</v>
      </c>
      <c r="D1487" t="s">
        <v>5090</v>
      </c>
      <c r="E1487"/>
      <c r="F1487"/>
      <c r="G1487"/>
      <c r="H1487"/>
      <c r="I1487"/>
      <c r="J1487"/>
      <c r="K1487"/>
    </row>
    <row r="1488" spans="1:11" x14ac:dyDescent="0.2">
      <c r="A1488" t="s">
        <v>1425</v>
      </c>
      <c r="B1488" t="str">
        <f t="shared" si="23"/>
        <v>voters,</v>
      </c>
      <c r="D1488" t="s">
        <v>5091</v>
      </c>
      <c r="E1488"/>
      <c r="F1488"/>
      <c r="G1488"/>
      <c r="H1488"/>
      <c r="I1488"/>
      <c r="J1488"/>
      <c r="K1488"/>
    </row>
    <row r="1489" spans="1:11" x14ac:dyDescent="0.2">
      <c r="A1489" t="s">
        <v>1426</v>
      </c>
      <c r="B1489" t="str">
        <f t="shared" si="23"/>
        <v>votes,</v>
      </c>
      <c r="D1489" t="s">
        <v>5092</v>
      </c>
      <c r="E1489"/>
      <c r="F1489"/>
      <c r="G1489"/>
      <c r="H1489"/>
      <c r="I1489"/>
      <c r="J1489"/>
      <c r="K1489"/>
    </row>
    <row r="1490" spans="1:11" x14ac:dyDescent="0.2">
      <c r="A1490" t="s">
        <v>1427</v>
      </c>
      <c r="B1490" t="str">
        <f t="shared" si="23"/>
        <v>voting,</v>
      </c>
      <c r="D1490" t="s">
        <v>5093</v>
      </c>
      <c r="E1490"/>
      <c r="F1490"/>
      <c r="G1490"/>
      <c r="H1490"/>
      <c r="I1490"/>
      <c r="J1490"/>
      <c r="K1490"/>
    </row>
    <row r="1491" spans="1:11" x14ac:dyDescent="0.2">
      <c r="A1491" t="s">
        <v>1428</v>
      </c>
      <c r="B1491" t="str">
        <f t="shared" si="23"/>
        <v>vs,</v>
      </c>
      <c r="D1491" t="s">
        <v>5094</v>
      </c>
      <c r="E1491"/>
      <c r="F1491"/>
      <c r="G1491"/>
      <c r="H1491"/>
      <c r="I1491"/>
      <c r="J1491"/>
      <c r="K1491"/>
    </row>
    <row r="1492" spans="1:11" x14ac:dyDescent="0.2">
      <c r="A1492" t="s">
        <v>1429</v>
      </c>
      <c r="B1492" t="str">
        <f t="shared" si="23"/>
        <v>vt,</v>
      </c>
      <c r="D1492" t="s">
        <v>5095</v>
      </c>
      <c r="E1492"/>
      <c r="F1492"/>
      <c r="G1492"/>
      <c r="H1492"/>
      <c r="I1492"/>
      <c r="J1492"/>
      <c r="K1492"/>
    </row>
    <row r="1493" spans="1:11" x14ac:dyDescent="0.2">
      <c r="A1493" t="s">
        <v>1430</v>
      </c>
      <c r="B1493" t="str">
        <f t="shared" si="23"/>
        <v>vulgar,</v>
      </c>
      <c r="D1493" t="s">
        <v>5096</v>
      </c>
      <c r="E1493"/>
      <c r="F1493"/>
      <c r="G1493"/>
      <c r="H1493"/>
      <c r="I1493"/>
      <c r="J1493"/>
      <c r="K1493"/>
    </row>
    <row r="1494" spans="1:11" x14ac:dyDescent="0.2">
      <c r="A1494" t="s">
        <v>1431</v>
      </c>
      <c r="B1494" t="str">
        <f t="shared" si="23"/>
        <v>w,</v>
      </c>
      <c r="D1494" t="s">
        <v>5097</v>
      </c>
      <c r="E1494"/>
      <c r="F1494"/>
      <c r="G1494"/>
      <c r="H1494"/>
      <c r="I1494"/>
      <c r="J1494"/>
      <c r="K1494"/>
    </row>
    <row r="1495" spans="1:11" x14ac:dyDescent="0.2">
      <c r="A1495" t="s">
        <v>1432</v>
      </c>
      <c r="B1495" t="str">
        <f t="shared" si="23"/>
        <v>w/,</v>
      </c>
      <c r="D1495" t="s">
        <v>5098</v>
      </c>
      <c r="E1495"/>
      <c r="F1495"/>
      <c r="G1495"/>
      <c r="H1495"/>
      <c r="I1495"/>
      <c r="J1495"/>
      <c r="K1495"/>
    </row>
    <row r="1496" spans="1:11" x14ac:dyDescent="0.2">
      <c r="A1496" t="s">
        <v>1433</v>
      </c>
      <c r="B1496" t="str">
        <f t="shared" si="23"/>
        <v>w/him,</v>
      </c>
      <c r="D1496" t="s">
        <v>5099</v>
      </c>
      <c r="E1496"/>
      <c r="F1496"/>
      <c r="G1496"/>
      <c r="H1496"/>
      <c r="I1496"/>
      <c r="J1496"/>
      <c r="K1496"/>
    </row>
    <row r="1497" spans="1:11" x14ac:dyDescent="0.2">
      <c r="A1497" t="s">
        <v>1434</v>
      </c>
      <c r="B1497" t="str">
        <f t="shared" si="23"/>
        <v>w/me,</v>
      </c>
      <c r="D1497" t="s">
        <v>5100</v>
      </c>
      <c r="E1497"/>
      <c r="F1497"/>
      <c r="G1497"/>
      <c r="H1497"/>
      <c r="I1497"/>
      <c r="J1497"/>
      <c r="K1497"/>
    </row>
    <row r="1498" spans="1:11" x14ac:dyDescent="0.2">
      <c r="A1498" t="s">
        <v>1435</v>
      </c>
      <c r="B1498" t="str">
        <f t="shared" si="23"/>
        <v>wacko,</v>
      </c>
      <c r="D1498" t="s">
        <v>5101</v>
      </c>
      <c r="E1498"/>
      <c r="F1498"/>
      <c r="G1498"/>
      <c r="H1498"/>
      <c r="I1498"/>
      <c r="J1498"/>
      <c r="K1498"/>
    </row>
    <row r="1499" spans="1:11" x14ac:dyDescent="0.2">
      <c r="A1499" t="s">
        <v>1436</v>
      </c>
      <c r="B1499" t="str">
        <f t="shared" si="23"/>
        <v>wages,</v>
      </c>
      <c r="D1499" t="s">
        <v>5102</v>
      </c>
      <c r="E1499"/>
      <c r="F1499"/>
      <c r="G1499"/>
      <c r="H1499"/>
      <c r="I1499"/>
      <c r="J1499"/>
      <c r="K1499"/>
    </row>
    <row r="1500" spans="1:11" x14ac:dyDescent="0.2">
      <c r="A1500" t="s">
        <v>1437</v>
      </c>
      <c r="B1500" t="str">
        <f t="shared" si="23"/>
        <v>wait,</v>
      </c>
      <c r="D1500" t="s">
        <v>5103</v>
      </c>
      <c r="E1500"/>
      <c r="F1500"/>
      <c r="G1500"/>
      <c r="H1500"/>
      <c r="I1500"/>
      <c r="J1500"/>
      <c r="K1500"/>
    </row>
    <row r="1501" spans="1:11" x14ac:dyDescent="0.2">
      <c r="A1501" t="s">
        <v>1438</v>
      </c>
      <c r="B1501" t="str">
        <f t="shared" si="23"/>
        <v>waiting,</v>
      </c>
      <c r="D1501" t="s">
        <v>5104</v>
      </c>
      <c r="E1501"/>
      <c r="F1501"/>
      <c r="G1501"/>
      <c r="H1501"/>
      <c r="I1501"/>
      <c r="J1501"/>
      <c r="K1501"/>
    </row>
    <row r="1502" spans="1:11" x14ac:dyDescent="0.2">
      <c r="A1502" t="s">
        <v>1439</v>
      </c>
      <c r="B1502" t="str">
        <f t="shared" si="23"/>
        <v>wall,</v>
      </c>
      <c r="D1502" t="s">
        <v>5105</v>
      </c>
      <c r="E1502"/>
      <c r="F1502"/>
      <c r="G1502"/>
      <c r="H1502"/>
      <c r="I1502"/>
      <c r="J1502"/>
      <c r="K1502"/>
    </row>
    <row r="1503" spans="1:11" x14ac:dyDescent="0.2">
      <c r="A1503" t="s">
        <v>1440</v>
      </c>
      <c r="B1503" t="str">
        <f t="shared" si="23"/>
        <v>wallace,</v>
      </c>
      <c r="D1503" t="s">
        <v>5106</v>
      </c>
      <c r="E1503"/>
      <c r="F1503"/>
      <c r="G1503"/>
      <c r="H1503"/>
      <c r="I1503"/>
      <c r="J1503"/>
      <c r="K1503"/>
    </row>
    <row r="1504" spans="1:11" x14ac:dyDescent="0.2">
      <c r="A1504" t="s">
        <v>1441</v>
      </c>
      <c r="B1504" t="str">
        <f t="shared" si="23"/>
        <v>want,</v>
      </c>
      <c r="D1504" t="s">
        <v>5107</v>
      </c>
      <c r="E1504"/>
      <c r="F1504"/>
      <c r="G1504"/>
      <c r="H1504"/>
      <c r="I1504"/>
      <c r="J1504"/>
      <c r="K1504"/>
    </row>
    <row r="1505" spans="1:11" x14ac:dyDescent="0.2">
      <c r="A1505" t="s">
        <v>1442</v>
      </c>
      <c r="B1505" t="str">
        <f t="shared" si="23"/>
        <v>wanted,</v>
      </c>
      <c r="D1505" t="s">
        <v>5108</v>
      </c>
      <c r="E1505"/>
      <c r="F1505"/>
      <c r="G1505"/>
      <c r="H1505"/>
      <c r="I1505"/>
      <c r="J1505"/>
      <c r="K1505"/>
    </row>
    <row r="1506" spans="1:11" x14ac:dyDescent="0.2">
      <c r="A1506" t="s">
        <v>1443</v>
      </c>
      <c r="B1506" t="str">
        <f t="shared" si="23"/>
        <v>wants,</v>
      </c>
      <c r="D1506" t="s">
        <v>5109</v>
      </c>
      <c r="E1506"/>
      <c r="F1506"/>
      <c r="G1506"/>
      <c r="H1506"/>
      <c r="I1506"/>
      <c r="J1506"/>
      <c r="K1506"/>
    </row>
    <row r="1507" spans="1:11" x14ac:dyDescent="0.2">
      <c r="A1507" t="s">
        <v>1444</v>
      </c>
      <c r="B1507" t="str">
        <f t="shared" si="23"/>
        <v>wapo,</v>
      </c>
      <c r="D1507" t="s">
        <v>5110</v>
      </c>
      <c r="E1507"/>
      <c r="F1507"/>
      <c r="G1507"/>
      <c r="H1507"/>
      <c r="I1507"/>
      <c r="J1507"/>
      <c r="K1507"/>
    </row>
    <row r="1508" spans="1:11" x14ac:dyDescent="0.2">
      <c r="A1508" t="s">
        <v>1445</v>
      </c>
      <c r="B1508" t="str">
        <f t="shared" si="23"/>
        <v>war,</v>
      </c>
      <c r="D1508" t="s">
        <v>5111</v>
      </c>
      <c r="E1508"/>
      <c r="F1508"/>
      <c r="G1508"/>
      <c r="H1508"/>
      <c r="I1508"/>
      <c r="J1508"/>
      <c r="K1508"/>
    </row>
    <row r="1509" spans="1:11" x14ac:dyDescent="0.2">
      <c r="A1509" t="s">
        <v>1446</v>
      </c>
      <c r="B1509" t="str">
        <f t="shared" si="23"/>
        <v>warning,</v>
      </c>
      <c r="D1509" t="s">
        <v>5112</v>
      </c>
      <c r="E1509"/>
      <c r="F1509"/>
      <c r="G1509"/>
      <c r="H1509"/>
      <c r="I1509"/>
      <c r="J1509"/>
      <c r="K1509"/>
    </row>
    <row r="1510" spans="1:11" x14ac:dyDescent="0.2">
      <c r="A1510" t="s">
        <v>1447</v>
      </c>
      <c r="B1510" t="str">
        <f t="shared" si="23"/>
        <v>was,</v>
      </c>
      <c r="D1510" t="s">
        <v>5113</v>
      </c>
      <c r="E1510"/>
      <c r="F1510"/>
      <c r="G1510"/>
      <c r="H1510"/>
      <c r="I1510"/>
      <c r="J1510"/>
      <c r="K1510"/>
    </row>
    <row r="1511" spans="1:11" x14ac:dyDescent="0.2">
      <c r="A1511" t="s">
        <v>1448</v>
      </c>
      <c r="B1511" t="str">
        <f t="shared" si="23"/>
        <v>waste,</v>
      </c>
      <c r="D1511" t="s">
        <v>5114</v>
      </c>
      <c r="E1511"/>
      <c r="F1511"/>
      <c r="G1511"/>
      <c r="H1511"/>
      <c r="I1511"/>
      <c r="J1511"/>
      <c r="K1511"/>
    </row>
    <row r="1512" spans="1:11" x14ac:dyDescent="0.2">
      <c r="A1512" t="s">
        <v>1449</v>
      </c>
      <c r="B1512" t="str">
        <f t="shared" si="23"/>
        <v>watch,</v>
      </c>
      <c r="D1512" t="s">
        <v>5115</v>
      </c>
      <c r="E1512"/>
      <c r="F1512"/>
      <c r="G1512"/>
      <c r="H1512"/>
      <c r="I1512"/>
      <c r="J1512"/>
      <c r="K1512"/>
    </row>
    <row r="1513" spans="1:11" x14ac:dyDescent="0.2">
      <c r="A1513" t="s">
        <v>1450</v>
      </c>
      <c r="B1513" t="str">
        <f t="shared" si="23"/>
        <v>watch:,</v>
      </c>
      <c r="D1513" t="s">
        <v>5116</v>
      </c>
      <c r="E1513"/>
      <c r="F1513"/>
      <c r="G1513"/>
      <c r="H1513"/>
      <c r="I1513"/>
      <c r="J1513"/>
      <c r="K1513"/>
    </row>
    <row r="1514" spans="1:11" x14ac:dyDescent="0.2">
      <c r="A1514" t="s">
        <v>1451</v>
      </c>
      <c r="B1514" t="str">
        <f t="shared" si="23"/>
        <v>watched,</v>
      </c>
      <c r="D1514" t="s">
        <v>5117</v>
      </c>
      <c r="E1514"/>
      <c r="F1514"/>
      <c r="G1514"/>
      <c r="H1514"/>
      <c r="I1514"/>
      <c r="J1514"/>
      <c r="K1514"/>
    </row>
    <row r="1515" spans="1:11" x14ac:dyDescent="0.2">
      <c r="A1515" t="s">
        <v>1452</v>
      </c>
      <c r="B1515" t="str">
        <f t="shared" si="23"/>
        <v>watching,</v>
      </c>
      <c r="D1515" t="s">
        <v>5118</v>
      </c>
      <c r="E1515"/>
      <c r="F1515"/>
      <c r="G1515"/>
      <c r="H1515"/>
      <c r="I1515"/>
      <c r="J1515"/>
      <c r="K1515"/>
    </row>
    <row r="1516" spans="1:11" x14ac:dyDescent="0.2">
      <c r="A1516" t="s">
        <v>1453</v>
      </c>
      <c r="B1516" t="str">
        <f t="shared" si="23"/>
        <v>way,</v>
      </c>
      <c r="D1516" t="s">
        <v>5119</v>
      </c>
      <c r="E1516"/>
      <c r="F1516"/>
      <c r="G1516"/>
      <c r="H1516"/>
      <c r="I1516"/>
      <c r="J1516"/>
      <c r="K1516"/>
    </row>
    <row r="1517" spans="1:11" x14ac:dyDescent="0.2">
      <c r="A1517" t="s">
        <v>1454</v>
      </c>
      <c r="B1517" t="str">
        <f t="shared" si="23"/>
        <v>way:,</v>
      </c>
      <c r="D1517" t="s">
        <v>5120</v>
      </c>
      <c r="E1517"/>
      <c r="F1517"/>
      <c r="G1517"/>
      <c r="H1517"/>
      <c r="I1517"/>
      <c r="J1517"/>
      <c r="K1517"/>
    </row>
    <row r="1518" spans="1:11" x14ac:dyDescent="0.2">
      <c r="A1518" t="s">
        <v>1455</v>
      </c>
      <c r="B1518" t="str">
        <f t="shared" si="23"/>
        <v>wayne,</v>
      </c>
      <c r="D1518" t="s">
        <v>3640</v>
      </c>
      <c r="E1518"/>
      <c r="F1518"/>
      <c r="G1518"/>
      <c r="H1518"/>
      <c r="I1518"/>
      <c r="J1518"/>
      <c r="K1518"/>
    </row>
    <row r="1519" spans="1:11" x14ac:dyDescent="0.2">
      <c r="A1519" t="s">
        <v>3555</v>
      </c>
      <c r="B1519" t="str">
        <f t="shared" si="23"/>
        <v>wayne's,</v>
      </c>
      <c r="D1519" t="s">
        <v>5121</v>
      </c>
      <c r="E1519"/>
      <c r="F1519"/>
      <c r="G1519"/>
      <c r="H1519"/>
      <c r="I1519"/>
      <c r="J1519"/>
      <c r="K1519"/>
    </row>
    <row r="1520" spans="1:11" x14ac:dyDescent="0.2">
      <c r="A1520" t="s">
        <v>1456</v>
      </c>
      <c r="B1520" t="str">
        <f t="shared" si="23"/>
        <v>we,</v>
      </c>
      <c r="D1520" t="s">
        <v>5122</v>
      </c>
      <c r="E1520"/>
      <c r="F1520"/>
      <c r="G1520"/>
      <c r="H1520"/>
      <c r="I1520"/>
      <c r="J1520"/>
      <c r="K1520"/>
    </row>
    <row r="1521" spans="1:11" x14ac:dyDescent="0.2">
      <c r="A1521" t="s">
        <v>3556</v>
      </c>
      <c r="B1521" t="str">
        <f t="shared" si="23"/>
        <v>we're,</v>
      </c>
      <c r="D1521" t="s">
        <v>5123</v>
      </c>
      <c r="E1521"/>
      <c r="F1521"/>
      <c r="G1521"/>
      <c r="H1521"/>
      <c r="I1521"/>
      <c r="J1521"/>
      <c r="K1521"/>
    </row>
    <row r="1522" spans="1:11" x14ac:dyDescent="0.2">
      <c r="A1522" t="s">
        <v>1457</v>
      </c>
      <c r="B1522" t="str">
        <f t="shared" si="23"/>
        <v>weak,</v>
      </c>
      <c r="D1522" t="s">
        <v>5124</v>
      </c>
      <c r="E1522"/>
      <c r="F1522"/>
      <c r="G1522"/>
      <c r="H1522"/>
      <c r="I1522"/>
      <c r="J1522"/>
      <c r="K1522"/>
    </row>
    <row r="1523" spans="1:11" x14ac:dyDescent="0.2">
      <c r="A1523" t="s">
        <v>1458</v>
      </c>
      <c r="B1523" t="str">
        <f t="shared" si="23"/>
        <v>weakness,</v>
      </c>
      <c r="D1523" t="s">
        <v>5125</v>
      </c>
      <c r="E1523"/>
      <c r="F1523"/>
      <c r="G1523"/>
      <c r="H1523"/>
      <c r="I1523"/>
      <c r="J1523"/>
      <c r="K1523"/>
    </row>
    <row r="1524" spans="1:11" x14ac:dyDescent="0.2">
      <c r="A1524" t="s">
        <v>1459</v>
      </c>
      <c r="B1524" t="str">
        <f t="shared" si="23"/>
        <v>weather,</v>
      </c>
      <c r="D1524" t="s">
        <v>5126</v>
      </c>
      <c r="E1524"/>
      <c r="F1524"/>
      <c r="G1524"/>
      <c r="H1524"/>
      <c r="I1524"/>
      <c r="J1524"/>
      <c r="K1524"/>
    </row>
    <row r="1525" spans="1:11" x14ac:dyDescent="0.2">
      <c r="A1525" t="s">
        <v>1460</v>
      </c>
      <c r="B1525" t="str">
        <f t="shared" si="23"/>
        <v>week,</v>
      </c>
      <c r="D1525" t="s">
        <v>5127</v>
      </c>
      <c r="E1525"/>
      <c r="F1525"/>
      <c r="G1525"/>
      <c r="H1525"/>
      <c r="I1525"/>
      <c r="J1525"/>
      <c r="K1525"/>
    </row>
    <row r="1526" spans="1:11" x14ac:dyDescent="0.2">
      <c r="A1526" t="s">
        <v>1461</v>
      </c>
      <c r="B1526" t="str">
        <f t="shared" si="23"/>
        <v>welcoming,</v>
      </c>
      <c r="D1526" t="s">
        <v>5128</v>
      </c>
      <c r="E1526"/>
      <c r="F1526"/>
      <c r="G1526"/>
      <c r="H1526"/>
      <c r="I1526"/>
      <c r="J1526"/>
      <c r="K1526"/>
    </row>
    <row r="1527" spans="1:11" x14ac:dyDescent="0.2">
      <c r="A1527" t="s">
        <v>1462</v>
      </c>
      <c r="B1527" t="str">
        <f t="shared" si="23"/>
        <v>well,</v>
      </c>
      <c r="D1527" t="s">
        <v>5129</v>
      </c>
      <c r="E1527"/>
      <c r="F1527"/>
      <c r="G1527"/>
      <c r="H1527"/>
      <c r="I1527"/>
      <c r="J1527"/>
      <c r="K1527"/>
    </row>
    <row r="1528" spans="1:11" x14ac:dyDescent="0.2">
      <c r="A1528" t="s">
        <v>1463</v>
      </c>
      <c r="B1528" t="str">
        <f t="shared" si="23"/>
        <v>went,</v>
      </c>
      <c r="D1528" t="s">
        <v>5130</v>
      </c>
      <c r="E1528"/>
      <c r="F1528"/>
      <c r="G1528"/>
      <c r="H1528"/>
      <c r="I1528"/>
      <c r="J1528"/>
      <c r="K1528"/>
    </row>
    <row r="1529" spans="1:11" x14ac:dyDescent="0.2">
      <c r="A1529" t="s">
        <v>1464</v>
      </c>
      <c r="B1529" t="str">
        <f t="shared" si="23"/>
        <v>were,</v>
      </c>
      <c r="D1529" t="s">
        <v>5131</v>
      </c>
      <c r="E1529"/>
      <c r="F1529"/>
      <c r="G1529"/>
      <c r="H1529"/>
      <c r="I1529"/>
      <c r="J1529"/>
      <c r="K1529"/>
    </row>
    <row r="1530" spans="1:11" x14ac:dyDescent="0.2">
      <c r="A1530" t="s">
        <v>1465</v>
      </c>
      <c r="B1530" t="str">
        <f t="shared" si="23"/>
        <v>what,</v>
      </c>
      <c r="D1530" t="s">
        <v>5132</v>
      </c>
      <c r="E1530"/>
      <c r="F1530"/>
      <c r="G1530"/>
      <c r="H1530"/>
      <c r="I1530"/>
      <c r="J1530"/>
      <c r="K1530"/>
    </row>
    <row r="1531" spans="1:11" x14ac:dyDescent="0.2">
      <c r="A1531" t="s">
        <v>1466</v>
      </c>
      <c r="B1531" t="str">
        <f t="shared" si="23"/>
        <v>when,</v>
      </c>
      <c r="D1531" t="s">
        <v>5133</v>
      </c>
      <c r="E1531"/>
      <c r="F1531"/>
      <c r="G1531"/>
      <c r="H1531"/>
      <c r="I1531"/>
      <c r="J1531"/>
      <c r="K1531"/>
    </row>
    <row r="1532" spans="1:11" x14ac:dyDescent="0.2">
      <c r="A1532" t="s">
        <v>1467</v>
      </c>
      <c r="B1532" t="str">
        <f t="shared" si="23"/>
        <v>where,</v>
      </c>
      <c r="D1532" t="s">
        <v>5134</v>
      </c>
      <c r="E1532"/>
      <c r="F1532"/>
      <c r="G1532"/>
      <c r="H1532"/>
      <c r="I1532"/>
      <c r="J1532"/>
      <c r="K1532"/>
    </row>
    <row r="1533" spans="1:11" x14ac:dyDescent="0.2">
      <c r="A1533" t="s">
        <v>1468</v>
      </c>
      <c r="B1533" t="str">
        <f t="shared" si="23"/>
        <v>which,</v>
      </c>
      <c r="D1533" t="s">
        <v>5135</v>
      </c>
      <c r="E1533"/>
      <c r="F1533"/>
      <c r="G1533"/>
      <c r="H1533"/>
      <c r="I1533"/>
      <c r="J1533"/>
      <c r="K1533"/>
    </row>
    <row r="1534" spans="1:11" x14ac:dyDescent="0.2">
      <c r="A1534" t="s">
        <v>1469</v>
      </c>
      <c r="B1534" t="str">
        <f t="shared" si="23"/>
        <v>while,</v>
      </c>
      <c r="D1534" t="s">
        <v>5136</v>
      </c>
      <c r="E1534"/>
      <c r="F1534"/>
      <c r="G1534"/>
      <c r="H1534"/>
      <c r="I1534"/>
      <c r="J1534"/>
      <c r="K1534"/>
    </row>
    <row r="1535" spans="1:11" x14ac:dyDescent="0.2">
      <c r="A1535" t="s">
        <v>1470</v>
      </c>
      <c r="B1535" t="str">
        <f t="shared" si="23"/>
        <v>who,</v>
      </c>
      <c r="D1535" t="s">
        <v>5137</v>
      </c>
      <c r="E1535"/>
      <c r="F1535"/>
      <c r="G1535"/>
      <c r="H1535"/>
      <c r="I1535"/>
      <c r="J1535"/>
      <c r="K1535"/>
    </row>
    <row r="1536" spans="1:11" x14ac:dyDescent="0.2">
      <c r="A1536" t="s">
        <v>1471</v>
      </c>
      <c r="B1536" t="str">
        <f t="shared" si="23"/>
        <v>whoopi,</v>
      </c>
      <c r="D1536" t="s">
        <v>3641</v>
      </c>
      <c r="E1536"/>
      <c r="F1536"/>
      <c r="G1536"/>
      <c r="H1536"/>
      <c r="I1536"/>
      <c r="J1536"/>
      <c r="K1536"/>
    </row>
    <row r="1537" spans="1:11" x14ac:dyDescent="0.2">
      <c r="A1537" t="s">
        <v>1472</v>
      </c>
      <c r="B1537" t="str">
        <f t="shared" si="23"/>
        <v>whose,</v>
      </c>
      <c r="D1537" t="s">
        <v>5138</v>
      </c>
      <c r="E1537"/>
      <c r="F1537"/>
      <c r="G1537"/>
      <c r="H1537"/>
      <c r="I1537"/>
      <c r="J1537"/>
      <c r="K1537"/>
    </row>
    <row r="1538" spans="1:11" x14ac:dyDescent="0.2">
      <c r="A1538" t="s">
        <v>1473</v>
      </c>
      <c r="B1538" t="str">
        <f t="shared" si="23"/>
        <v>why,</v>
      </c>
      <c r="D1538" t="s">
        <v>5139</v>
      </c>
      <c r="E1538"/>
      <c r="F1538"/>
      <c r="G1538"/>
      <c r="H1538"/>
      <c r="I1538"/>
      <c r="J1538"/>
      <c r="K1538"/>
    </row>
    <row r="1539" spans="1:11" x14ac:dyDescent="0.2">
      <c r="A1539" t="s">
        <v>1474</v>
      </c>
      <c r="B1539" t="str">
        <f t="shared" si="23"/>
        <v>widens,</v>
      </c>
      <c r="D1539" t="s">
        <v>5140</v>
      </c>
      <c r="E1539"/>
      <c r="F1539"/>
      <c r="G1539"/>
      <c r="H1539"/>
      <c r="I1539"/>
      <c r="J1539"/>
      <c r="K1539"/>
    </row>
    <row r="1540" spans="1:11" x14ac:dyDescent="0.2">
      <c r="A1540" t="s">
        <v>1475</v>
      </c>
      <c r="B1540" t="str">
        <f t="shared" si="23"/>
        <v>wife,</v>
      </c>
      <c r="D1540" t="s">
        <v>5141</v>
      </c>
      <c r="E1540"/>
      <c r="F1540"/>
      <c r="G1540"/>
      <c r="H1540"/>
      <c r="I1540"/>
      <c r="J1540"/>
      <c r="K1540"/>
    </row>
    <row r="1541" spans="1:11" x14ac:dyDescent="0.2">
      <c r="A1541" t="s">
        <v>3557</v>
      </c>
      <c r="B1541" t="str">
        <f t="shared" ref="B1539:D1604" si="24">TRIM(A1541)</f>
        <v>wife's,</v>
      </c>
      <c r="D1541" t="s">
        <v>5142</v>
      </c>
      <c r="E1541"/>
      <c r="F1541"/>
      <c r="G1541"/>
      <c r="H1541"/>
      <c r="I1541"/>
      <c r="J1541"/>
      <c r="K1541"/>
    </row>
    <row r="1542" spans="1:11" x14ac:dyDescent="0.2">
      <c r="A1542" t="s">
        <v>1476</v>
      </c>
      <c r="B1542" t="str">
        <f t="shared" si="24"/>
        <v>wild,</v>
      </c>
      <c r="D1542" t="s">
        <v>5143</v>
      </c>
      <c r="E1542"/>
      <c r="F1542"/>
      <c r="G1542"/>
      <c r="H1542"/>
      <c r="I1542"/>
      <c r="J1542"/>
      <c r="K1542"/>
    </row>
    <row r="1543" spans="1:11" x14ac:dyDescent="0.2">
      <c r="A1543" t="s">
        <v>1477</v>
      </c>
      <c r="B1543" t="str">
        <f t="shared" si="24"/>
        <v>will,</v>
      </c>
      <c r="D1543" t="s">
        <v>5144</v>
      </c>
      <c r="E1543"/>
      <c r="F1543"/>
      <c r="G1543"/>
      <c r="H1543"/>
      <c r="I1543"/>
      <c r="J1543"/>
      <c r="K1543"/>
    </row>
    <row r="1544" spans="1:11" x14ac:dyDescent="0.2">
      <c r="A1544" t="s">
        <v>1478</v>
      </c>
      <c r="B1544" t="str">
        <f t="shared" si="24"/>
        <v>win,</v>
      </c>
      <c r="D1544" t="s">
        <v>5145</v>
      </c>
      <c r="E1544"/>
      <c r="F1544"/>
      <c r="G1544"/>
      <c r="H1544"/>
      <c r="I1544"/>
      <c r="J1544"/>
      <c r="K1544"/>
    </row>
    <row r="1545" spans="1:11" x14ac:dyDescent="0.2">
      <c r="A1545" t="s">
        <v>1479</v>
      </c>
      <c r="B1545" t="str">
        <f t="shared" si="24"/>
        <v>winner,</v>
      </c>
      <c r="D1545" t="s">
        <v>5146</v>
      </c>
      <c r="E1545"/>
      <c r="F1545"/>
      <c r="G1545"/>
      <c r="H1545"/>
      <c r="I1545"/>
      <c r="J1545"/>
      <c r="K1545"/>
    </row>
    <row r="1546" spans="1:11" x14ac:dyDescent="0.2">
      <c r="A1546" t="s">
        <v>1480</v>
      </c>
      <c r="B1546" t="str">
        <f t="shared" si="24"/>
        <v>winning,</v>
      </c>
      <c r="D1546" t="s">
        <v>5147</v>
      </c>
      <c r="E1546"/>
      <c r="F1546"/>
      <c r="G1546"/>
      <c r="H1546"/>
      <c r="I1546"/>
      <c r="J1546"/>
      <c r="K1546"/>
    </row>
    <row r="1547" spans="1:11" x14ac:dyDescent="0.2">
      <c r="A1547" t="s">
        <v>1481</v>
      </c>
      <c r="B1547" t="str">
        <f t="shared" si="24"/>
        <v>wise,</v>
      </c>
      <c r="D1547" t="s">
        <v>5148</v>
      </c>
      <c r="E1547"/>
      <c r="F1547"/>
      <c r="G1547"/>
      <c r="H1547"/>
      <c r="I1547"/>
      <c r="J1547"/>
      <c r="K1547"/>
    </row>
    <row r="1548" spans="1:11" x14ac:dyDescent="0.2">
      <c r="A1548" t="s">
        <v>1482</v>
      </c>
      <c r="B1548" t="str">
        <f t="shared" si="24"/>
        <v>wiseguy,</v>
      </c>
      <c r="D1548" t="s">
        <v>5149</v>
      </c>
      <c r="E1548"/>
      <c r="F1548"/>
      <c r="G1548"/>
      <c r="H1548"/>
      <c r="I1548"/>
      <c r="J1548"/>
      <c r="K1548"/>
    </row>
    <row r="1549" spans="1:11" x14ac:dyDescent="0.2">
      <c r="A1549" t="s">
        <v>1483</v>
      </c>
      <c r="B1549" t="str">
        <f t="shared" si="24"/>
        <v>wish,</v>
      </c>
      <c r="D1549" t="s">
        <v>5150</v>
      </c>
      <c r="E1549"/>
      <c r="F1549"/>
      <c r="G1549"/>
      <c r="H1549"/>
      <c r="I1549"/>
      <c r="J1549"/>
      <c r="K1549"/>
    </row>
    <row r="1550" spans="1:11" x14ac:dyDescent="0.2">
      <c r="A1550" t="s">
        <v>1484</v>
      </c>
      <c r="B1550" t="str">
        <f t="shared" si="24"/>
        <v>with,</v>
      </c>
      <c r="D1550" t="s">
        <v>5151</v>
      </c>
      <c r="E1550"/>
      <c r="F1550"/>
      <c r="G1550"/>
      <c r="H1550"/>
      <c r="I1550"/>
      <c r="J1550"/>
      <c r="K1550"/>
    </row>
    <row r="1551" spans="1:11" x14ac:dyDescent="0.2">
      <c r="A1551" t="s">
        <v>1485</v>
      </c>
      <c r="B1551" t="str">
        <f t="shared" si="24"/>
        <v>women,</v>
      </c>
      <c r="D1551" t="s">
        <v>5152</v>
      </c>
      <c r="E1551"/>
      <c r="F1551"/>
      <c r="G1551"/>
      <c r="H1551"/>
      <c r="I1551"/>
      <c r="J1551"/>
      <c r="K1551"/>
    </row>
    <row r="1552" spans="1:11" x14ac:dyDescent="0.2">
      <c r="A1552" t="s">
        <v>3558</v>
      </c>
      <c r="B1552" t="str">
        <f t="shared" si="24"/>
        <v>women's,</v>
      </c>
      <c r="D1552" t="s">
        <v>5153</v>
      </c>
      <c r="E1552"/>
      <c r="F1552"/>
      <c r="G1552"/>
      <c r="H1552"/>
      <c r="I1552"/>
      <c r="J1552"/>
      <c r="K1552"/>
    </row>
    <row r="1553" spans="1:11" x14ac:dyDescent="0.2">
      <c r="A1553" t="s">
        <v>1486</v>
      </c>
      <c r="B1553" t="str">
        <f t="shared" si="24"/>
        <v>won,</v>
      </c>
      <c r="D1553" t="s">
        <v>5154</v>
      </c>
      <c r="E1553"/>
      <c r="F1553"/>
      <c r="G1553"/>
      <c r="H1553"/>
      <c r="I1553"/>
      <c r="J1553"/>
      <c r="K1553"/>
    </row>
    <row r="1554" spans="1:11" x14ac:dyDescent="0.2">
      <c r="A1554" t="s">
        <v>3559</v>
      </c>
      <c r="B1554" t="str">
        <f t="shared" si="24"/>
        <v>won't,</v>
      </c>
      <c r="D1554" t="s">
        <v>5155</v>
      </c>
      <c r="E1554"/>
      <c r="F1554"/>
      <c r="G1554"/>
      <c r="H1554"/>
      <c r="I1554"/>
      <c r="J1554"/>
      <c r="K1554"/>
    </row>
    <row r="1555" spans="1:11" x14ac:dyDescent="0.2">
      <c r="A1555" t="s">
        <v>1487</v>
      </c>
      <c r="B1555" t="str">
        <f t="shared" si="24"/>
        <v>wonder,</v>
      </c>
      <c r="D1555" t="s">
        <v>5156</v>
      </c>
      <c r="E1555"/>
      <c r="F1555"/>
      <c r="G1555"/>
      <c r="H1555"/>
      <c r="I1555"/>
      <c r="J1555"/>
      <c r="K1555"/>
    </row>
    <row r="1556" spans="1:11" x14ac:dyDescent="0.2">
      <c r="A1556" t="s">
        <v>1488</v>
      </c>
      <c r="B1556" t="str">
        <f t="shared" si="24"/>
        <v>wonderful,</v>
      </c>
      <c r="D1556" t="s">
        <v>5157</v>
      </c>
      <c r="E1556"/>
      <c r="F1556"/>
      <c r="G1556"/>
      <c r="H1556"/>
      <c r="I1556"/>
      <c r="J1556"/>
      <c r="K1556"/>
    </row>
    <row r="1557" spans="1:11" x14ac:dyDescent="0.2">
      <c r="A1557" t="s">
        <v>1489</v>
      </c>
      <c r="B1557" t="str">
        <f t="shared" si="24"/>
        <v>woo,</v>
      </c>
      <c r="D1557" t="s">
        <v>5158</v>
      </c>
      <c r="E1557"/>
      <c r="F1557"/>
      <c r="G1557"/>
      <c r="H1557"/>
      <c r="I1557"/>
      <c r="J1557"/>
      <c r="K1557"/>
    </row>
    <row r="1558" spans="1:11" x14ac:dyDescent="0.2">
      <c r="A1558" t="s">
        <v>1490</v>
      </c>
      <c r="B1558" t="str">
        <f t="shared" si="24"/>
        <v>woody,</v>
      </c>
      <c r="D1558" t="s">
        <v>5159</v>
      </c>
      <c r="E1558"/>
      <c r="F1558"/>
      <c r="G1558"/>
      <c r="H1558"/>
      <c r="I1558"/>
      <c r="J1558"/>
      <c r="K1558"/>
    </row>
    <row r="1559" spans="1:11" x14ac:dyDescent="0.2">
      <c r="A1559" t="s">
        <v>1491</v>
      </c>
      <c r="B1559" t="str">
        <f t="shared" si="24"/>
        <v>wooed,</v>
      </c>
      <c r="D1559" t="s">
        <v>5160</v>
      </c>
      <c r="E1559"/>
      <c r="F1559"/>
      <c r="G1559"/>
      <c r="H1559"/>
      <c r="I1559"/>
      <c r="J1559"/>
      <c r="K1559"/>
    </row>
    <row r="1560" spans="1:11" x14ac:dyDescent="0.2">
      <c r="A1560" t="s">
        <v>1492</v>
      </c>
      <c r="B1560" t="str">
        <f t="shared" si="24"/>
        <v>word,</v>
      </c>
      <c r="D1560" t="s">
        <v>5161</v>
      </c>
      <c r="E1560"/>
      <c r="F1560"/>
      <c r="G1560"/>
      <c r="H1560"/>
      <c r="I1560"/>
      <c r="J1560"/>
      <c r="K1560"/>
    </row>
    <row r="1561" spans="1:11" x14ac:dyDescent="0.2">
      <c r="A1561" t="s">
        <v>1493</v>
      </c>
      <c r="B1561" t="str">
        <f t="shared" si="24"/>
        <v>words,</v>
      </c>
      <c r="D1561" t="s">
        <v>5162</v>
      </c>
      <c r="E1561"/>
      <c r="F1561"/>
      <c r="G1561"/>
      <c r="H1561"/>
      <c r="I1561"/>
      <c r="J1561"/>
      <c r="K1561"/>
    </row>
    <row r="1562" spans="1:11" x14ac:dyDescent="0.2">
      <c r="A1562" t="s">
        <v>1494</v>
      </c>
      <c r="B1562" t="str">
        <f t="shared" si="24"/>
        <v>work,</v>
      </c>
      <c r="D1562" t="s">
        <v>5163</v>
      </c>
      <c r="E1562"/>
      <c r="F1562"/>
      <c r="G1562"/>
      <c r="H1562"/>
      <c r="I1562"/>
      <c r="J1562"/>
      <c r="K1562"/>
    </row>
    <row r="1563" spans="1:11" x14ac:dyDescent="0.2">
      <c r="A1563" t="s">
        <v>1495</v>
      </c>
      <c r="B1563" t="str">
        <f t="shared" si="24"/>
        <v>worked,</v>
      </c>
      <c r="D1563" t="s">
        <v>5164</v>
      </c>
      <c r="E1563"/>
      <c r="F1563"/>
      <c r="G1563"/>
      <c r="H1563"/>
      <c r="I1563"/>
      <c r="J1563"/>
      <c r="K1563"/>
    </row>
    <row r="1564" spans="1:11" x14ac:dyDescent="0.2">
      <c r="A1564" t="s">
        <v>1496</v>
      </c>
      <c r="B1564" t="str">
        <f t="shared" si="24"/>
        <v>workers,</v>
      </c>
      <c r="D1564" t="s">
        <v>5165</v>
      </c>
      <c r="E1564"/>
      <c r="F1564"/>
      <c r="G1564"/>
      <c r="H1564"/>
      <c r="I1564"/>
      <c r="J1564"/>
      <c r="K1564"/>
    </row>
    <row r="1565" spans="1:11" x14ac:dyDescent="0.2">
      <c r="A1565" t="s">
        <v>1497</v>
      </c>
      <c r="B1565" t="str">
        <f t="shared" si="24"/>
        <v>working,</v>
      </c>
      <c r="D1565" t="s">
        <v>5166</v>
      </c>
      <c r="E1565"/>
      <c r="F1565"/>
      <c r="G1565"/>
      <c r="H1565"/>
      <c r="I1565"/>
      <c r="J1565"/>
      <c r="K1565"/>
    </row>
    <row r="1566" spans="1:11" x14ac:dyDescent="0.2">
      <c r="A1566" t="s">
        <v>1498</v>
      </c>
      <c r="B1566" t="str">
        <f t="shared" si="24"/>
        <v>works,</v>
      </c>
      <c r="D1566" t="s">
        <v>5167</v>
      </c>
      <c r="E1566"/>
      <c r="F1566"/>
      <c r="G1566"/>
      <c r="H1566"/>
      <c r="I1566"/>
      <c r="J1566"/>
      <c r="K1566"/>
    </row>
    <row r="1567" spans="1:11" x14ac:dyDescent="0.2">
      <c r="A1567" t="s">
        <v>1499</v>
      </c>
      <c r="B1567" t="str">
        <f t="shared" si="24"/>
        <v>worried,</v>
      </c>
      <c r="D1567" t="s">
        <v>5168</v>
      </c>
      <c r="E1567"/>
      <c r="F1567"/>
      <c r="G1567"/>
      <c r="H1567"/>
      <c r="I1567"/>
      <c r="J1567"/>
      <c r="K1567"/>
    </row>
    <row r="1568" spans="1:11" x14ac:dyDescent="0.2">
      <c r="A1568" t="s">
        <v>1500</v>
      </c>
      <c r="B1568" t="str">
        <f t="shared" si="24"/>
        <v>worry,</v>
      </c>
      <c r="D1568" t="s">
        <v>5169</v>
      </c>
      <c r="E1568"/>
      <c r="F1568"/>
      <c r="G1568"/>
      <c r="H1568"/>
      <c r="I1568"/>
      <c r="J1568"/>
      <c r="K1568"/>
    </row>
    <row r="1569" spans="1:11" x14ac:dyDescent="0.2">
      <c r="A1569" t="s">
        <v>1501</v>
      </c>
      <c r="B1569" t="str">
        <f t="shared" si="24"/>
        <v>worse,</v>
      </c>
      <c r="D1569" t="s">
        <v>5170</v>
      </c>
      <c r="E1569"/>
      <c r="F1569"/>
      <c r="G1569"/>
      <c r="H1569"/>
      <c r="I1569"/>
      <c r="J1569"/>
      <c r="K1569"/>
    </row>
    <row r="1570" spans="1:11" x14ac:dyDescent="0.2">
      <c r="A1570" t="s">
        <v>1502</v>
      </c>
      <c r="B1570" t="str">
        <f t="shared" si="24"/>
        <v>worst,</v>
      </c>
      <c r="D1570" t="s">
        <v>5171</v>
      </c>
      <c r="E1570"/>
      <c r="F1570"/>
      <c r="G1570"/>
      <c r="H1570"/>
      <c r="I1570"/>
      <c r="J1570"/>
      <c r="K1570"/>
    </row>
    <row r="1571" spans="1:11" x14ac:dyDescent="0.2">
      <c r="A1571" t="s">
        <v>1503</v>
      </c>
      <c r="B1571" t="str">
        <f t="shared" si="24"/>
        <v>worthy,</v>
      </c>
      <c r="D1571" t="s">
        <v>5172</v>
      </c>
      <c r="E1571"/>
      <c r="F1571"/>
      <c r="G1571"/>
      <c r="H1571"/>
      <c r="I1571"/>
      <c r="J1571"/>
      <c r="K1571"/>
    </row>
    <row r="1572" spans="1:11" x14ac:dyDescent="0.2">
      <c r="A1572" t="s">
        <v>1504</v>
      </c>
      <c r="B1572" t="str">
        <f t="shared" si="24"/>
        <v>would,</v>
      </c>
      <c r="D1572" t="s">
        <v>5173</v>
      </c>
      <c r="E1572"/>
      <c r="F1572"/>
      <c r="G1572"/>
      <c r="H1572"/>
      <c r="I1572"/>
      <c r="J1572"/>
      <c r="K1572"/>
    </row>
    <row r="1573" spans="1:11" x14ac:dyDescent="0.2">
      <c r="A1573" t="s">
        <v>3560</v>
      </c>
      <c r="B1573" t="str">
        <f t="shared" si="24"/>
        <v>wouldn't,</v>
      </c>
      <c r="D1573" t="s">
        <v>5174</v>
      </c>
      <c r="E1573"/>
      <c r="F1573"/>
      <c r="G1573"/>
      <c r="H1573"/>
      <c r="I1573"/>
      <c r="J1573"/>
      <c r="K1573"/>
    </row>
    <row r="1574" spans="1:11" x14ac:dyDescent="0.2">
      <c r="A1574" t="s">
        <v>1505</v>
      </c>
      <c r="B1574" t="str">
        <f t="shared" si="24"/>
        <v>would’ve,</v>
      </c>
      <c r="D1574" t="s">
        <v>5175</v>
      </c>
      <c r="E1574"/>
      <c r="F1574"/>
      <c r="G1574"/>
      <c r="H1574"/>
      <c r="I1574"/>
      <c r="J1574"/>
      <c r="K1574"/>
    </row>
    <row r="1575" spans="1:11" x14ac:dyDescent="0.2">
      <c r="A1575" t="s">
        <v>1506</v>
      </c>
      <c r="B1575" t="str">
        <f t="shared" si="24"/>
        <v>wow,</v>
      </c>
      <c r="D1575" t="s">
        <v>5176</v>
      </c>
      <c r="E1575"/>
      <c r="F1575"/>
      <c r="G1575"/>
      <c r="H1575"/>
      <c r="I1575"/>
      <c r="J1575"/>
      <c r="K1575"/>
    </row>
    <row r="1576" spans="1:11" x14ac:dyDescent="0.2">
      <c r="A1576" t="s">
        <v>1507</v>
      </c>
      <c r="B1576" t="str">
        <f t="shared" si="24"/>
        <v>wreck,</v>
      </c>
      <c r="D1576" t="s">
        <v>5177</v>
      </c>
      <c r="E1576"/>
      <c r="F1576"/>
      <c r="G1576"/>
      <c r="H1576"/>
      <c r="I1576"/>
      <c r="J1576"/>
      <c r="K1576"/>
    </row>
    <row r="1577" spans="1:11" x14ac:dyDescent="0.2">
      <c r="A1577" t="s">
        <v>1508</v>
      </c>
      <c r="B1577" t="str">
        <f t="shared" si="24"/>
        <v>writers,</v>
      </c>
      <c r="D1577" t="s">
        <v>3642</v>
      </c>
      <c r="E1577"/>
      <c r="F1577"/>
      <c r="G1577"/>
      <c r="H1577"/>
      <c r="I1577"/>
      <c r="J1577"/>
      <c r="K1577"/>
    </row>
    <row r="1578" spans="1:11" x14ac:dyDescent="0.2">
      <c r="A1578" t="s">
        <v>1509</v>
      </c>
      <c r="B1578" t="str">
        <f t="shared" si="24"/>
        <v>written,</v>
      </c>
      <c r="D1578" t="s">
        <v>5178</v>
      </c>
      <c r="E1578"/>
      <c r="F1578"/>
      <c r="G1578"/>
      <c r="H1578"/>
      <c r="I1578"/>
      <c r="J1578"/>
      <c r="K1578"/>
    </row>
    <row r="1579" spans="1:11" x14ac:dyDescent="0.2">
      <c r="A1579" t="s">
        <v>1510</v>
      </c>
      <c r="B1579" t="str">
        <f t="shared" si="24"/>
        <v>wrong,</v>
      </c>
      <c r="D1579" t="s">
        <v>5179</v>
      </c>
      <c r="E1579"/>
      <c r="F1579"/>
      <c r="G1579"/>
      <c r="H1579"/>
      <c r="I1579"/>
      <c r="J1579"/>
      <c r="K1579"/>
    </row>
    <row r="1580" spans="1:11" x14ac:dyDescent="0.2">
      <c r="A1580" t="s">
        <v>1511</v>
      </c>
      <c r="B1580" t="str">
        <f t="shared" si="24"/>
        <v>wrote,</v>
      </c>
      <c r="D1580" t="s">
        <v>5180</v>
      </c>
      <c r="E1580"/>
      <c r="F1580"/>
      <c r="G1580"/>
      <c r="H1580"/>
      <c r="I1580"/>
      <c r="J1580"/>
      <c r="K1580"/>
    </row>
    <row r="1581" spans="1:11" x14ac:dyDescent="0.2">
      <c r="A1581" t="s">
        <v>1512</v>
      </c>
      <c r="B1581" t="str">
        <f t="shared" si="24"/>
        <v>wsj/nbc,</v>
      </c>
      <c r="D1581" t="s">
        <v>5181</v>
      </c>
      <c r="E1581"/>
      <c r="F1581"/>
      <c r="G1581"/>
      <c r="H1581"/>
      <c r="I1581"/>
      <c r="J1581"/>
      <c r="K1581"/>
    </row>
    <row r="1582" spans="1:11" x14ac:dyDescent="0.2">
      <c r="A1582" t="s">
        <v>1513</v>
      </c>
      <c r="B1582" t="str">
        <f t="shared" si="24"/>
        <v>year,</v>
      </c>
      <c r="D1582" t="s">
        <v>5182</v>
      </c>
      <c r="E1582"/>
      <c r="F1582"/>
      <c r="G1582"/>
      <c r="H1582"/>
      <c r="I1582"/>
      <c r="J1582"/>
      <c r="K1582"/>
    </row>
    <row r="1583" spans="1:11" x14ac:dyDescent="0.2">
      <c r="A1583" t="s">
        <v>3561</v>
      </c>
      <c r="B1583" t="str">
        <f t="shared" si="24"/>
        <v>year's,</v>
      </c>
      <c r="D1583" t="s">
        <v>5183</v>
      </c>
      <c r="E1583"/>
      <c r="F1583"/>
      <c r="G1583"/>
      <c r="H1583"/>
      <c r="I1583"/>
      <c r="J1583"/>
      <c r="K1583"/>
    </row>
    <row r="1584" spans="1:11" x14ac:dyDescent="0.2">
      <c r="A1584" t="s">
        <v>1514</v>
      </c>
      <c r="B1584" t="str">
        <f t="shared" si="24"/>
        <v>yearbut,</v>
      </c>
      <c r="D1584" t="s">
        <v>5184</v>
      </c>
      <c r="E1584"/>
      <c r="F1584"/>
      <c r="G1584"/>
      <c r="H1584"/>
      <c r="I1584"/>
      <c r="J1584"/>
      <c r="K1584"/>
    </row>
    <row r="1585" spans="1:11" x14ac:dyDescent="0.2">
      <c r="A1585" t="s">
        <v>1515</v>
      </c>
      <c r="B1585" t="str">
        <f t="shared" si="24"/>
        <v>years,</v>
      </c>
      <c r="D1585" t="s">
        <v>5185</v>
      </c>
      <c r="E1585"/>
      <c r="F1585"/>
      <c r="G1585"/>
      <c r="H1585"/>
      <c r="I1585"/>
      <c r="J1585"/>
      <c r="K1585"/>
    </row>
    <row r="1586" spans="1:11" x14ac:dyDescent="0.2">
      <c r="A1586" t="s">
        <v>1516</v>
      </c>
      <c r="B1586" t="str">
        <f t="shared" si="24"/>
        <v>yesterday,</v>
      </c>
      <c r="D1586" t="s">
        <v>5186</v>
      </c>
      <c r="E1586"/>
      <c r="F1586"/>
      <c r="G1586"/>
      <c r="H1586"/>
      <c r="I1586"/>
      <c r="J1586"/>
      <c r="K1586"/>
    </row>
    <row r="1587" spans="1:11" x14ac:dyDescent="0.2">
      <c r="A1587" t="s">
        <v>1517</v>
      </c>
      <c r="B1587" t="str">
        <f t="shared" si="24"/>
        <v>yet,</v>
      </c>
      <c r="D1587" t="s">
        <v>5187</v>
      </c>
      <c r="E1587"/>
      <c r="F1587"/>
      <c r="G1587"/>
      <c r="H1587"/>
      <c r="I1587"/>
      <c r="J1587"/>
      <c r="K1587"/>
    </row>
    <row r="1588" spans="1:11" x14ac:dyDescent="0.2">
      <c r="A1588" t="s">
        <v>1518</v>
      </c>
      <c r="B1588" t="str">
        <f t="shared" si="24"/>
        <v>york,</v>
      </c>
      <c r="D1588" t="s">
        <v>5188</v>
      </c>
      <c r="E1588"/>
      <c r="F1588"/>
      <c r="G1588"/>
      <c r="H1588"/>
      <c r="I1588"/>
      <c r="J1588"/>
      <c r="K1588"/>
    </row>
    <row r="1589" spans="1:11" x14ac:dyDescent="0.2">
      <c r="A1589" t="s">
        <v>1519</v>
      </c>
      <c r="B1589" t="str">
        <f t="shared" si="24"/>
        <v>you,</v>
      </c>
      <c r="D1589" t="s">
        <v>5189</v>
      </c>
      <c r="E1589"/>
      <c r="F1589"/>
      <c r="G1589"/>
      <c r="H1589"/>
      <c r="I1589"/>
      <c r="J1589"/>
      <c r="K1589"/>
    </row>
    <row r="1590" spans="1:11" x14ac:dyDescent="0.2">
      <c r="A1590" t="s">
        <v>1520</v>
      </c>
      <c r="B1590" t="str">
        <f t="shared" si="24"/>
        <v>your,</v>
      </c>
      <c r="D1590" t="s">
        <v>5190</v>
      </c>
      <c r="E1590"/>
      <c r="F1590"/>
      <c r="G1590"/>
      <c r="H1590"/>
      <c r="I1590"/>
      <c r="J1590"/>
      <c r="K1590"/>
    </row>
    <row r="1591" spans="1:11" x14ac:dyDescent="0.2">
      <c r="A1591" t="s">
        <v>1521</v>
      </c>
      <c r="B1591" t="str">
        <f t="shared" si="24"/>
        <v>you’ll,</v>
      </c>
      <c r="D1591" t="s">
        <v>5191</v>
      </c>
      <c r="E1591"/>
      <c r="F1591"/>
      <c r="G1591"/>
      <c r="H1591"/>
      <c r="I1591"/>
      <c r="J1591"/>
      <c r="K1591"/>
    </row>
    <row r="1592" spans="1:11" x14ac:dyDescent="0.2">
      <c r="A1592" t="s">
        <v>1522</v>
      </c>
      <c r="B1592" t="str">
        <f t="shared" si="24"/>
        <v>zero,</v>
      </c>
      <c r="D1592"/>
      <c r="E1592"/>
      <c r="F1592"/>
      <c r="G1592"/>
      <c r="H1592"/>
      <c r="I1592"/>
      <c r="J1592"/>
      <c r="K1592"/>
    </row>
    <row r="1593" spans="1:11" x14ac:dyDescent="0.2">
      <c r="A1593" t="s">
        <v>1523</v>
      </c>
      <c r="B1593" t="str">
        <f t="shared" si="24"/>
        <v>• ]</v>
      </c>
      <c r="D1593"/>
      <c r="E1593"/>
      <c r="F1593"/>
      <c r="G1593"/>
      <c r="H1593"/>
      <c r="I1593"/>
      <c r="J1593"/>
      <c r="K1593"/>
    </row>
    <row r="1594" spans="1:11" x14ac:dyDescent="0.2">
      <c r="A1594" t="s">
        <v>1524</v>
      </c>
      <c r="B1594" t="str">
        <f t="shared" si="24"/>
        <v>HERE ARE THE WORDS FOR @ HillaryClinton : [ ,</v>
      </c>
      <c r="D1594"/>
      <c r="E1594"/>
      <c r="F1594"/>
      <c r="G1594"/>
      <c r="H1594"/>
      <c r="I1594"/>
      <c r="J1594"/>
      <c r="K1594"/>
    </row>
    <row r="1595" spans="1:11" x14ac:dyDescent="0.2">
      <c r="A1595" t="s">
        <v>543</v>
      </c>
      <c r="B1595" t="str">
        <f t="shared" si="24"/>
        <v>finally,</v>
      </c>
      <c r="D1595"/>
      <c r="E1595"/>
      <c r="F1595"/>
      <c r="G1595"/>
      <c r="H1595"/>
      <c r="I1595"/>
      <c r="J1595"/>
      <c r="K1595"/>
    </row>
    <row r="1596" spans="1:11" x14ac:dyDescent="0.2">
      <c r="A1596" t="s">
        <v>625</v>
      </c>
      <c r="B1596" t="str">
        <f t="shared" si="24"/>
        <v>has,</v>
      </c>
      <c r="D1596"/>
      <c r="E1596"/>
      <c r="F1596"/>
      <c r="G1596"/>
      <c r="H1596"/>
      <c r="I1596"/>
      <c r="J1596"/>
      <c r="K1596"/>
    </row>
    <row r="1597" spans="1:11" x14ac:dyDescent="0.2">
      <c r="A1597" t="s">
        <v>671</v>
      </c>
      <c r="B1597" t="str">
        <f t="shared" si="24"/>
        <v>how,</v>
      </c>
      <c r="D1597"/>
      <c r="E1597"/>
      <c r="F1597"/>
      <c r="G1597"/>
      <c r="H1597"/>
      <c r="I1597"/>
      <c r="J1597"/>
      <c r="K1597"/>
    </row>
    <row r="1598" spans="1:11" x14ac:dyDescent="0.2">
      <c r="A1598" t="s">
        <v>3620</v>
      </c>
      <c r="B1598" t="str">
        <f t="shared" si="24"/>
        <v>hrc,</v>
      </c>
      <c r="D1598"/>
      <c r="E1598"/>
      <c r="F1598"/>
      <c r="G1598"/>
      <c r="H1598"/>
      <c r="I1598"/>
      <c r="J1598"/>
      <c r="K1598"/>
    </row>
    <row r="1599" spans="1:11" x14ac:dyDescent="0.2">
      <c r="A1599" t="s">
        <v>1316</v>
      </c>
      <c r="B1599" t="str">
        <f t="shared" si="24"/>
        <v>the,</v>
      </c>
      <c r="D1599"/>
      <c r="E1599"/>
      <c r="F1599"/>
      <c r="G1599"/>
      <c r="H1599"/>
      <c r="I1599"/>
      <c r="J1599"/>
      <c r="K1599"/>
    </row>
    <row r="1600" spans="1:11" x14ac:dyDescent="0.2">
      <c r="A1600" t="s">
        <v>1465</v>
      </c>
      <c r="B1600" t="str">
        <f t="shared" si="24"/>
        <v>what,</v>
      </c>
      <c r="D1600"/>
      <c r="E1600"/>
      <c r="F1600"/>
      <c r="G1600"/>
      <c r="H1600"/>
      <c r="I1600"/>
      <c r="J1600"/>
      <c r="K1600"/>
    </row>
    <row r="1601" spans="1:11" x14ac:dyDescent="0.2">
      <c r="A1601" t="s">
        <v>1525</v>
      </c>
      <c r="B1601" t="str">
        <f t="shared" si="24"/>
        <v>#88:,</v>
      </c>
      <c r="D1601"/>
      <c r="E1601"/>
      <c r="F1601"/>
      <c r="G1601"/>
      <c r="H1601"/>
      <c r="I1601"/>
      <c r="J1601"/>
      <c r="K1601"/>
    </row>
    <row r="1602" spans="1:11" x14ac:dyDescent="0.2">
      <c r="A1602" t="s">
        <v>1526</v>
      </c>
      <c r="B1602" t="str">
        <f t="shared" si="24"/>
        <v>#bigideas2016,</v>
      </c>
      <c r="D1602"/>
      <c r="E1602"/>
      <c r="F1602"/>
      <c r="G1602"/>
      <c r="H1602"/>
      <c r="I1602"/>
      <c r="J1602"/>
      <c r="K1602"/>
    </row>
    <row r="1603" spans="1:11" x14ac:dyDescent="0.2">
      <c r="A1603" t="s">
        <v>1527</v>
      </c>
      <c r="B1603" t="str">
        <f t="shared" si="24"/>
        <v>#demdebate,</v>
      </c>
      <c r="D1603"/>
      <c r="E1603"/>
      <c r="F1603"/>
      <c r="G1603"/>
      <c r="H1603"/>
      <c r="I1603"/>
      <c r="J1603"/>
      <c r="K1603"/>
    </row>
    <row r="1604" spans="1:11" x14ac:dyDescent="0.2">
      <c r="A1604" t="s">
        <v>1528</v>
      </c>
      <c r="B1604" t="str">
        <f t="shared" si="24"/>
        <v>#demforum,</v>
      </c>
      <c r="D1604"/>
      <c r="E1604"/>
      <c r="F1604"/>
      <c r="G1604"/>
      <c r="H1604"/>
      <c r="I1604"/>
      <c r="J1604"/>
      <c r="K1604"/>
    </row>
    <row r="1605" spans="1:11" x14ac:dyDescent="0.2">
      <c r="A1605" t="s">
        <v>1529</v>
      </c>
      <c r="B1605" t="str">
        <f t="shared" ref="B1603:D1668" si="25">TRIM(A1605)</f>
        <v>#demforum:,</v>
      </c>
      <c r="D1605"/>
      <c r="E1605"/>
      <c r="F1605"/>
      <c r="G1605"/>
      <c r="H1605"/>
      <c r="I1605"/>
      <c r="J1605"/>
      <c r="K1605"/>
    </row>
    <row r="1606" spans="1:11" x14ac:dyDescent="0.2">
      <c r="A1606" t="s">
        <v>10</v>
      </c>
      <c r="B1606" t="str">
        <f t="shared" si="25"/>
        <v>#gopdebate,</v>
      </c>
      <c r="D1606"/>
      <c r="E1606"/>
      <c r="F1606"/>
      <c r="G1606"/>
      <c r="H1606"/>
      <c r="I1606"/>
      <c r="J1606"/>
      <c r="K1606"/>
    </row>
    <row r="1607" spans="1:11" x14ac:dyDescent="0.2">
      <c r="A1607" t="s">
        <v>1530</v>
      </c>
      <c r="B1607" t="str">
        <f t="shared" si="25"/>
        <v>#gopdebate:,</v>
      </c>
      <c r="D1607"/>
      <c r="E1607"/>
      <c r="F1607"/>
      <c r="G1607"/>
      <c r="H1607"/>
      <c r="I1607"/>
      <c r="J1607"/>
      <c r="K1607"/>
    </row>
    <row r="1608" spans="1:11" x14ac:dyDescent="0.2">
      <c r="A1608" t="s">
        <v>1531</v>
      </c>
      <c r="B1608" t="str">
        <f t="shared" si="25"/>
        <v>#gunsinamerica,</v>
      </c>
      <c r="D1608"/>
      <c r="E1608"/>
      <c r="F1608"/>
      <c r="G1608"/>
      <c r="H1608"/>
      <c r="I1608"/>
      <c r="J1608"/>
      <c r="K1608"/>
    </row>
    <row r="1609" spans="1:11" x14ac:dyDescent="0.2">
      <c r="A1609" t="s">
        <v>1532</v>
      </c>
      <c r="B1609" t="str">
        <f t="shared" si="25"/>
        <v>#hillary2016,</v>
      </c>
      <c r="D1609"/>
      <c r="E1609"/>
      <c r="F1609"/>
      <c r="G1609"/>
      <c r="H1609"/>
      <c r="I1609"/>
      <c r="J1609"/>
      <c r="K1609"/>
    </row>
    <row r="1610" spans="1:11" x14ac:dyDescent="0.2">
      <c r="A1610" t="s">
        <v>30</v>
      </c>
      <c r="B1610" t="str">
        <f t="shared" si="25"/>
        <v>#sotu,</v>
      </c>
      <c r="D1610"/>
      <c r="E1610"/>
      <c r="F1610"/>
      <c r="G1610"/>
      <c r="H1610"/>
      <c r="I1610"/>
      <c r="J1610"/>
      <c r="K1610"/>
    </row>
    <row r="1611" spans="1:11" x14ac:dyDescent="0.2">
      <c r="A1611" t="s">
        <v>1533</v>
      </c>
      <c r="B1611" t="str">
        <f t="shared" si="25"/>
        <v>#stopgunviolence,</v>
      </c>
      <c r="D1611"/>
      <c r="E1611"/>
      <c r="F1611"/>
      <c r="G1611"/>
      <c r="H1611"/>
      <c r="I1611"/>
      <c r="J1611"/>
      <c r="K1611"/>
    </row>
    <row r="1612" spans="1:11" x14ac:dyDescent="0.2">
      <c r="A1612" t="s">
        <v>31</v>
      </c>
      <c r="B1612" t="str">
        <f t="shared" si="25"/>
        <v>#tbt,</v>
      </c>
      <c r="D1612"/>
      <c r="E1612"/>
      <c r="F1612"/>
      <c r="G1612"/>
      <c r="H1612"/>
      <c r="I1612"/>
      <c r="J1612"/>
      <c r="K1612"/>
    </row>
    <row r="1613" spans="1:11" x14ac:dyDescent="0.2">
      <c r="A1613" t="s">
        <v>1534</v>
      </c>
      <c r="B1613" t="str">
        <f t="shared" si="25"/>
        <v>#thanksabby,</v>
      </c>
      <c r="D1613"/>
      <c r="E1613"/>
      <c r="F1613"/>
      <c r="G1613"/>
      <c r="H1613"/>
      <c r="I1613"/>
      <c r="J1613"/>
      <c r="K1613"/>
    </row>
    <row r="1614" spans="1:11" x14ac:dyDescent="0.2">
      <c r="A1614" t="s">
        <v>1535</v>
      </c>
      <c r="B1614" t="str">
        <f t="shared" si="25"/>
        <v>$1,</v>
      </c>
      <c r="D1614"/>
      <c r="E1614"/>
      <c r="F1614"/>
      <c r="G1614"/>
      <c r="H1614"/>
      <c r="I1614"/>
      <c r="J1614"/>
      <c r="K1614"/>
    </row>
    <row r="1615" spans="1:11" x14ac:dyDescent="0.2">
      <c r="A1615" t="s">
        <v>1536</v>
      </c>
      <c r="B1615" t="str">
        <f t="shared" si="25"/>
        <v>$100,</v>
      </c>
      <c r="D1615"/>
      <c r="E1615"/>
      <c r="F1615"/>
      <c r="G1615"/>
      <c r="H1615"/>
      <c r="I1615"/>
      <c r="J1615"/>
      <c r="K1615"/>
    </row>
    <row r="1616" spans="1:11" x14ac:dyDescent="0.2">
      <c r="A1616" t="s">
        <v>1537</v>
      </c>
      <c r="B1616" t="str">
        <f t="shared" si="25"/>
        <v>$18m,</v>
      </c>
      <c r="D1616"/>
      <c r="E1616"/>
      <c r="F1616"/>
      <c r="G1616"/>
      <c r="H1616"/>
      <c r="I1616"/>
      <c r="J1616"/>
      <c r="K1616"/>
    </row>
    <row r="1617" spans="1:11" x14ac:dyDescent="0.2">
      <c r="A1617" t="s">
        <v>1538</v>
      </c>
      <c r="B1617" t="str">
        <f t="shared" si="25"/>
        <v>$55,</v>
      </c>
      <c r="D1617"/>
      <c r="E1617"/>
      <c r="F1617"/>
      <c r="G1617"/>
      <c r="H1617"/>
      <c r="I1617"/>
      <c r="J1617"/>
      <c r="K1617"/>
    </row>
    <row r="1618" spans="1:11" x14ac:dyDescent="0.2">
      <c r="A1618" t="s">
        <v>1539</v>
      </c>
      <c r="B1618" t="str">
        <f t="shared" si="25"/>
        <v>*free*,</v>
      </c>
      <c r="D1618"/>
      <c r="E1618"/>
      <c r="F1618"/>
      <c r="G1618"/>
      <c r="H1618"/>
      <c r="I1618"/>
      <c r="J1618"/>
      <c r="K1618"/>
    </row>
    <row r="1619" spans="1:11" x14ac:dyDescent="0.2">
      <c r="A1619" t="s">
        <v>51</v>
      </c>
      <c r="B1619" t="str">
        <f t="shared" si="25"/>
        <v>1/2,</v>
      </c>
      <c r="D1619"/>
      <c r="E1619"/>
      <c r="F1619"/>
      <c r="G1619"/>
      <c r="H1619"/>
      <c r="I1619"/>
      <c r="J1619"/>
      <c r="K1619"/>
    </row>
    <row r="1620" spans="1:11" x14ac:dyDescent="0.2">
      <c r="A1620" t="s">
        <v>1540</v>
      </c>
      <c r="B1620" t="str">
        <f t="shared" si="25"/>
        <v>10%,</v>
      </c>
      <c r="D1620"/>
      <c r="E1620"/>
      <c r="F1620"/>
      <c r="G1620"/>
      <c r="H1620"/>
      <c r="I1620"/>
      <c r="J1620"/>
      <c r="K1620"/>
    </row>
    <row r="1621" spans="1:11" x14ac:dyDescent="0.2">
      <c r="A1621" t="s">
        <v>1541</v>
      </c>
      <c r="B1621" t="str">
        <f t="shared" si="25"/>
        <v>100,</v>
      </c>
      <c r="D1621"/>
      <c r="E1621"/>
      <c r="F1621"/>
      <c r="G1621"/>
      <c r="H1621"/>
      <c r="I1621"/>
      <c r="J1621"/>
      <c r="K1621"/>
    </row>
    <row r="1622" spans="1:11" x14ac:dyDescent="0.2">
      <c r="A1622" t="s">
        <v>55</v>
      </c>
      <c r="B1622" t="str">
        <f t="shared" si="25"/>
        <v>11,</v>
      </c>
      <c r="D1622"/>
      <c r="E1622"/>
      <c r="F1622"/>
      <c r="G1622"/>
      <c r="H1622"/>
      <c r="I1622"/>
      <c r="J1622"/>
      <c r="K1622"/>
    </row>
    <row r="1623" spans="1:11" x14ac:dyDescent="0.2">
      <c r="A1623" t="s">
        <v>1542</v>
      </c>
      <c r="B1623" t="str">
        <f t="shared" si="25"/>
        <v>112,</v>
      </c>
      <c r="D1623"/>
      <c r="E1623"/>
      <c r="F1623"/>
      <c r="G1623"/>
      <c r="H1623"/>
      <c r="I1623"/>
      <c r="J1623"/>
      <c r="K1623"/>
    </row>
    <row r="1624" spans="1:11" x14ac:dyDescent="0.2">
      <c r="A1624" t="s">
        <v>1543</v>
      </c>
      <c r="B1624" t="str">
        <f t="shared" si="25"/>
        <v>12yearold,</v>
      </c>
      <c r="D1624"/>
      <c r="E1624"/>
      <c r="F1624"/>
      <c r="G1624"/>
      <c r="H1624"/>
      <c r="I1624"/>
      <c r="J1624"/>
      <c r="K1624"/>
    </row>
    <row r="1625" spans="1:11" x14ac:dyDescent="0.2">
      <c r="A1625" t="s">
        <v>61</v>
      </c>
      <c r="B1625" t="str">
        <f t="shared" si="25"/>
        <v>14,</v>
      </c>
      <c r="D1625"/>
      <c r="E1625"/>
      <c r="F1625"/>
      <c r="G1625"/>
      <c r="H1625"/>
      <c r="I1625"/>
      <c r="J1625"/>
      <c r="K1625"/>
    </row>
    <row r="1626" spans="1:11" x14ac:dyDescent="0.2">
      <c r="A1626" t="s">
        <v>1544</v>
      </c>
      <c r="B1626" t="str">
        <f t="shared" si="25"/>
        <v>16,</v>
      </c>
      <c r="D1626"/>
      <c r="E1626"/>
      <c r="F1626"/>
      <c r="G1626"/>
      <c r="H1626"/>
      <c r="I1626"/>
      <c r="J1626"/>
      <c r="K1626"/>
    </row>
    <row r="1627" spans="1:11" x14ac:dyDescent="0.2">
      <c r="A1627" t="s">
        <v>1545</v>
      </c>
      <c r="B1627" t="str">
        <f t="shared" si="25"/>
        <v>17,</v>
      </c>
      <c r="D1627"/>
      <c r="E1627"/>
      <c r="F1627"/>
      <c r="G1627"/>
      <c r="H1627"/>
      <c r="I1627"/>
      <c r="J1627"/>
      <c r="K1627"/>
    </row>
    <row r="1628" spans="1:11" x14ac:dyDescent="0.2">
      <c r="A1628" t="s">
        <v>64</v>
      </c>
      <c r="B1628" t="str">
        <f t="shared" si="25"/>
        <v>18,</v>
      </c>
      <c r="D1628"/>
      <c r="E1628"/>
      <c r="F1628"/>
      <c r="G1628"/>
      <c r="H1628"/>
      <c r="I1628"/>
      <c r="J1628"/>
      <c r="K1628"/>
    </row>
    <row r="1629" spans="1:11" x14ac:dyDescent="0.2">
      <c r="A1629" t="s">
        <v>1546</v>
      </c>
      <c r="B1629" t="str">
        <f t="shared" si="25"/>
        <v>19yearold,</v>
      </c>
      <c r="D1629"/>
      <c r="E1629"/>
      <c r="F1629"/>
      <c r="G1629"/>
      <c r="H1629"/>
      <c r="I1629"/>
      <c r="J1629"/>
      <c r="K1629"/>
    </row>
    <row r="1630" spans="1:11" x14ac:dyDescent="0.2">
      <c r="A1630" t="s">
        <v>68</v>
      </c>
      <c r="B1630" t="str">
        <f t="shared" si="25"/>
        <v>2,</v>
      </c>
      <c r="D1630"/>
      <c r="E1630"/>
      <c r="F1630"/>
      <c r="G1630"/>
      <c r="H1630"/>
      <c r="I1630"/>
      <c r="J1630"/>
      <c r="K1630"/>
    </row>
    <row r="1631" spans="1:11" x14ac:dyDescent="0.2">
      <c r="A1631" t="s">
        <v>74</v>
      </c>
      <c r="B1631" t="str">
        <f t="shared" si="25"/>
        <v>2015,</v>
      </c>
      <c r="D1631"/>
      <c r="E1631"/>
      <c r="F1631"/>
      <c r="G1631"/>
      <c r="H1631"/>
      <c r="I1631"/>
      <c r="J1631"/>
      <c r="K1631"/>
    </row>
    <row r="1632" spans="1:11" x14ac:dyDescent="0.2">
      <c r="A1632" t="s">
        <v>1547</v>
      </c>
      <c r="B1632" t="str">
        <f t="shared" si="25"/>
        <v>2015:,</v>
      </c>
      <c r="D1632"/>
      <c r="E1632"/>
      <c r="F1632"/>
      <c r="G1632"/>
      <c r="H1632"/>
      <c r="I1632"/>
      <c r="J1632"/>
      <c r="K1632"/>
    </row>
    <row r="1633" spans="1:11" x14ac:dyDescent="0.2">
      <c r="A1633" t="s">
        <v>75</v>
      </c>
      <c r="B1633" t="str">
        <f t="shared" si="25"/>
        <v>2016,</v>
      </c>
      <c r="D1633"/>
      <c r="E1633"/>
      <c r="F1633"/>
      <c r="G1633"/>
      <c r="H1633"/>
      <c r="I1633"/>
      <c r="J1633"/>
      <c r="K1633"/>
    </row>
    <row r="1634" spans="1:11" x14ac:dyDescent="0.2">
      <c r="A1634" t="s">
        <v>1548</v>
      </c>
      <c r="B1634" t="str">
        <f t="shared" si="25"/>
        <v>2017,</v>
      </c>
      <c r="D1634"/>
      <c r="E1634"/>
      <c r="F1634"/>
      <c r="G1634"/>
      <c r="H1634"/>
      <c r="I1634"/>
      <c r="J1634"/>
      <c r="K1634"/>
    </row>
    <row r="1635" spans="1:11" x14ac:dyDescent="0.2">
      <c r="A1635" t="s">
        <v>1549</v>
      </c>
      <c r="B1635" t="str">
        <f t="shared" si="25"/>
        <v>2025,</v>
      </c>
      <c r="D1635"/>
      <c r="E1635"/>
      <c r="F1635"/>
      <c r="G1635"/>
      <c r="H1635"/>
      <c r="I1635"/>
      <c r="J1635"/>
      <c r="K1635"/>
    </row>
    <row r="1636" spans="1:11" x14ac:dyDescent="0.2">
      <c r="A1636" t="s">
        <v>80</v>
      </c>
      <c r="B1636" t="str">
        <f t="shared" si="25"/>
        <v>27,</v>
      </c>
      <c r="D1636"/>
      <c r="E1636"/>
      <c r="F1636"/>
      <c r="G1636"/>
      <c r="H1636"/>
      <c r="I1636"/>
      <c r="J1636"/>
      <c r="K1636"/>
    </row>
    <row r="1637" spans="1:11" x14ac:dyDescent="0.2">
      <c r="A1637" t="s">
        <v>83</v>
      </c>
      <c r="B1637" t="str">
        <f t="shared" si="25"/>
        <v>3,</v>
      </c>
      <c r="D1637"/>
      <c r="E1637"/>
      <c r="F1637"/>
      <c r="G1637"/>
      <c r="H1637"/>
      <c r="I1637"/>
      <c r="J1637"/>
      <c r="K1637"/>
    </row>
    <row r="1638" spans="1:11" x14ac:dyDescent="0.2">
      <c r="A1638" t="s">
        <v>1550</v>
      </c>
      <c r="B1638" t="str">
        <f t="shared" si="25"/>
        <v>38,</v>
      </c>
      <c r="D1638"/>
      <c r="E1638"/>
      <c r="F1638"/>
      <c r="G1638"/>
      <c r="H1638"/>
      <c r="I1638"/>
      <c r="J1638"/>
      <c r="K1638"/>
    </row>
    <row r="1639" spans="1:11" x14ac:dyDescent="0.2">
      <c r="A1639" t="s">
        <v>90</v>
      </c>
      <c r="B1639" t="str">
        <f t="shared" si="25"/>
        <v>4,</v>
      </c>
      <c r="D1639"/>
      <c r="E1639"/>
      <c r="F1639"/>
      <c r="G1639"/>
      <c r="H1639"/>
      <c r="I1639"/>
      <c r="J1639"/>
      <c r="K1639"/>
    </row>
    <row r="1640" spans="1:11" x14ac:dyDescent="0.2">
      <c r="A1640" t="s">
        <v>1551</v>
      </c>
      <c r="B1640" t="str">
        <f t="shared" si="25"/>
        <v>45,</v>
      </c>
      <c r="D1640"/>
      <c r="E1640"/>
      <c r="F1640"/>
      <c r="G1640"/>
      <c r="H1640"/>
      <c r="I1640"/>
      <c r="J1640"/>
      <c r="K1640"/>
    </row>
    <row r="1641" spans="1:11" x14ac:dyDescent="0.2">
      <c r="A1641" t="s">
        <v>1552</v>
      </c>
      <c r="B1641" t="str">
        <f t="shared" si="25"/>
        <v>47246,</v>
      </c>
      <c r="D1641"/>
      <c r="E1641"/>
      <c r="F1641"/>
      <c r="G1641"/>
      <c r="H1641"/>
      <c r="I1641"/>
      <c r="J1641"/>
      <c r="K1641"/>
    </row>
    <row r="1642" spans="1:11" x14ac:dyDescent="0.2">
      <c r="A1642" t="s">
        <v>1553</v>
      </c>
      <c r="B1642" t="str">
        <f t="shared" si="25"/>
        <v>48,</v>
      </c>
      <c r="D1642"/>
      <c r="E1642"/>
      <c r="F1642"/>
      <c r="G1642"/>
      <c r="H1642"/>
      <c r="I1642"/>
      <c r="J1642"/>
      <c r="K1642"/>
    </row>
    <row r="1643" spans="1:11" x14ac:dyDescent="0.2">
      <c r="A1643" t="s">
        <v>1554</v>
      </c>
      <c r="B1643" t="str">
        <f t="shared" si="25"/>
        <v>524,</v>
      </c>
      <c r="D1643"/>
      <c r="E1643"/>
      <c r="F1643"/>
      <c r="G1643"/>
      <c r="H1643"/>
      <c r="I1643"/>
      <c r="J1643"/>
      <c r="K1643"/>
    </row>
    <row r="1644" spans="1:11" x14ac:dyDescent="0.2">
      <c r="A1644" t="s">
        <v>1555</v>
      </c>
      <c r="B1644" t="str">
        <f t="shared" si="25"/>
        <v>54,</v>
      </c>
      <c r="D1644"/>
      <c r="E1644"/>
      <c r="F1644"/>
      <c r="G1644"/>
      <c r="H1644"/>
      <c r="I1644"/>
      <c r="J1644"/>
      <c r="K1644"/>
    </row>
    <row r="1645" spans="1:11" x14ac:dyDescent="0.2">
      <c r="A1645" t="s">
        <v>98</v>
      </c>
      <c r="B1645" t="str">
        <f t="shared" si="25"/>
        <v>6,</v>
      </c>
      <c r="D1645"/>
      <c r="E1645"/>
      <c r="F1645"/>
      <c r="G1645"/>
      <c r="H1645"/>
      <c r="I1645"/>
      <c r="J1645"/>
      <c r="K1645"/>
    </row>
    <row r="1646" spans="1:11" x14ac:dyDescent="0.2">
      <c r="A1646" t="s">
        <v>1556</v>
      </c>
      <c r="B1646" t="str">
        <f t="shared" si="25"/>
        <v>60%,</v>
      </c>
      <c r="D1646"/>
      <c r="E1646"/>
      <c r="F1646"/>
      <c r="G1646"/>
      <c r="H1646"/>
      <c r="I1646"/>
      <c r="J1646"/>
      <c r="K1646"/>
    </row>
    <row r="1647" spans="1:11" x14ac:dyDescent="0.2">
      <c r="A1647" t="s">
        <v>1557</v>
      </c>
      <c r="B1647" t="str">
        <f t="shared" si="25"/>
        <v>6yearold”,</v>
      </c>
      <c r="D1647"/>
      <c r="E1647"/>
      <c r="F1647"/>
      <c r="G1647"/>
      <c r="H1647"/>
      <c r="I1647"/>
      <c r="J1647"/>
      <c r="K1647"/>
    </row>
    <row r="1648" spans="1:11" x14ac:dyDescent="0.2">
      <c r="A1648" t="s">
        <v>100</v>
      </c>
      <c r="B1648" t="str">
        <f t="shared" si="25"/>
        <v>7,</v>
      </c>
      <c r="D1648"/>
      <c r="E1648"/>
      <c r="F1648"/>
      <c r="G1648"/>
      <c r="H1648"/>
      <c r="I1648"/>
      <c r="J1648"/>
      <c r="K1648"/>
    </row>
    <row r="1649" spans="1:11" x14ac:dyDescent="0.2">
      <c r="A1649" t="s">
        <v>1558</v>
      </c>
      <c r="B1649" t="str">
        <f t="shared" si="25"/>
        <v>8,</v>
      </c>
      <c r="D1649"/>
      <c r="E1649"/>
      <c r="F1649"/>
      <c r="G1649"/>
      <c r="H1649"/>
      <c r="I1649"/>
      <c r="J1649"/>
      <c r="K1649"/>
    </row>
    <row r="1650" spans="1:11" x14ac:dyDescent="0.2">
      <c r="A1650" t="s">
        <v>1559</v>
      </c>
      <c r="B1650" t="str">
        <f t="shared" si="25"/>
        <v>89399,</v>
      </c>
      <c r="D1650"/>
      <c r="E1650"/>
      <c r="F1650"/>
      <c r="G1650"/>
      <c r="H1650"/>
      <c r="I1650"/>
      <c r="J1650"/>
      <c r="K1650"/>
    </row>
    <row r="1651" spans="1:11" x14ac:dyDescent="0.2">
      <c r="A1651" t="s">
        <v>1560</v>
      </c>
      <c r="B1651" t="str">
        <f t="shared" si="25"/>
        <v>94%,</v>
      </c>
      <c r="D1651"/>
      <c r="E1651"/>
      <c r="F1651"/>
      <c r="G1651"/>
      <c r="H1651"/>
      <c r="I1651"/>
      <c r="J1651"/>
      <c r="K1651"/>
    </row>
    <row r="1652" spans="1:11" x14ac:dyDescent="0.2">
      <c r="A1652" t="s">
        <v>1561</v>
      </c>
      <c r="B1652" t="str">
        <f t="shared" si="25"/>
        <v>9pm,</v>
      </c>
      <c r="D1652"/>
      <c r="E1652"/>
      <c r="F1652"/>
      <c r="G1652"/>
      <c r="H1652"/>
      <c r="I1652"/>
      <c r="J1652"/>
      <c r="K1652"/>
    </row>
    <row r="1653" spans="1:11" x14ac:dyDescent="0.2">
      <c r="A1653" t="s">
        <v>1562</v>
      </c>
      <c r="B1653" t="str">
        <f t="shared" si="25"/>
        <v>:,</v>
      </c>
      <c r="D1653"/>
      <c r="E1653"/>
      <c r="F1653"/>
      <c r="G1653"/>
      <c r="H1653"/>
      <c r="I1653"/>
      <c r="J1653"/>
      <c r="K1653"/>
    </row>
    <row r="1654" spans="1:11" x14ac:dyDescent="0.2">
      <c r="A1654" t="s">
        <v>108</v>
      </c>
      <c r="B1654" t="str">
        <f t="shared" si="25"/>
        <v>a,</v>
      </c>
      <c r="D1654"/>
      <c r="E1654"/>
      <c r="F1654"/>
      <c r="G1654"/>
      <c r="H1654"/>
      <c r="I1654"/>
      <c r="J1654"/>
      <c r="K1654"/>
    </row>
    <row r="1655" spans="1:11" x14ac:dyDescent="0.2">
      <c r="A1655" t="s">
        <v>1563</v>
      </c>
      <c r="B1655" t="str">
        <f t="shared" si="25"/>
        <v>abandoning,</v>
      </c>
      <c r="D1655"/>
      <c r="E1655"/>
      <c r="F1655"/>
      <c r="G1655"/>
      <c r="H1655"/>
      <c r="I1655"/>
      <c r="J1655"/>
      <c r="K1655"/>
    </row>
    <row r="1656" spans="1:11" x14ac:dyDescent="0.2">
      <c r="A1656" t="s">
        <v>1564</v>
      </c>
      <c r="B1656" t="str">
        <f t="shared" si="25"/>
        <v>abby,</v>
      </c>
      <c r="D1656"/>
      <c r="E1656"/>
      <c r="F1656"/>
      <c r="G1656"/>
      <c r="H1656"/>
      <c r="I1656"/>
      <c r="J1656"/>
      <c r="K1656"/>
    </row>
    <row r="1657" spans="1:11" x14ac:dyDescent="0.2">
      <c r="A1657" t="s">
        <v>110</v>
      </c>
      <c r="B1657" t="str">
        <f t="shared" si="25"/>
        <v>able,</v>
      </c>
      <c r="D1657"/>
      <c r="E1657"/>
      <c r="F1657"/>
      <c r="G1657"/>
      <c r="H1657"/>
      <c r="I1657"/>
      <c r="J1657"/>
      <c r="K1657"/>
    </row>
    <row r="1658" spans="1:11" x14ac:dyDescent="0.2">
      <c r="A1658" t="s">
        <v>111</v>
      </c>
      <c r="B1658" t="str">
        <f t="shared" si="25"/>
        <v>about,</v>
      </c>
      <c r="D1658"/>
      <c r="E1658"/>
      <c r="F1658"/>
      <c r="G1658"/>
      <c r="H1658"/>
      <c r="I1658"/>
      <c r="J1658"/>
      <c r="K1658"/>
    </row>
    <row r="1659" spans="1:11" x14ac:dyDescent="0.2">
      <c r="A1659" t="s">
        <v>1565</v>
      </c>
      <c r="B1659" t="str">
        <f t="shared" si="25"/>
        <v>absolutely,</v>
      </c>
      <c r="D1659"/>
      <c r="E1659"/>
      <c r="F1659"/>
      <c r="G1659"/>
      <c r="H1659"/>
      <c r="I1659"/>
      <c r="J1659"/>
      <c r="K1659"/>
    </row>
    <row r="1660" spans="1:11" x14ac:dyDescent="0.2">
      <c r="A1660" t="s">
        <v>1566</v>
      </c>
      <c r="B1660" t="str">
        <f t="shared" si="25"/>
        <v>abstract,</v>
      </c>
      <c r="D1660"/>
      <c r="E1660"/>
      <c r="F1660"/>
      <c r="G1660"/>
      <c r="H1660"/>
      <c r="I1660"/>
      <c r="J1660"/>
      <c r="K1660"/>
    </row>
    <row r="1661" spans="1:11" x14ac:dyDescent="0.2">
      <c r="A1661" t="s">
        <v>1567</v>
      </c>
      <c r="B1661" t="str">
        <f t="shared" si="25"/>
        <v>absurd,</v>
      </c>
      <c r="D1661"/>
      <c r="E1661"/>
      <c r="F1661"/>
      <c r="G1661"/>
      <c r="H1661"/>
      <c r="I1661"/>
      <c r="J1661"/>
      <c r="K1661"/>
    </row>
    <row r="1662" spans="1:11" x14ac:dyDescent="0.2">
      <c r="A1662" t="s">
        <v>1568</v>
      </c>
      <c r="B1662" t="str">
        <f t="shared" si="25"/>
        <v>aca,</v>
      </c>
      <c r="D1662"/>
      <c r="E1662"/>
      <c r="F1662"/>
      <c r="G1662"/>
      <c r="H1662"/>
      <c r="I1662"/>
      <c r="J1662"/>
      <c r="K1662"/>
    </row>
    <row r="1663" spans="1:11" x14ac:dyDescent="0.2">
      <c r="A1663" t="s">
        <v>1569</v>
      </c>
      <c r="B1663" t="str">
        <f t="shared" si="25"/>
        <v>acanot,</v>
      </c>
      <c r="D1663"/>
      <c r="E1663"/>
      <c r="F1663"/>
      <c r="G1663"/>
      <c r="H1663"/>
      <c r="I1663"/>
      <c r="J1663"/>
      <c r="K1663"/>
    </row>
    <row r="1664" spans="1:11" x14ac:dyDescent="0.2">
      <c r="A1664" t="s">
        <v>1570</v>
      </c>
      <c r="B1664" t="str">
        <f t="shared" si="25"/>
        <v>access,</v>
      </c>
      <c r="D1664"/>
      <c r="E1664"/>
      <c r="F1664"/>
      <c r="G1664"/>
      <c r="H1664"/>
      <c r="I1664"/>
      <c r="J1664"/>
      <c r="K1664"/>
    </row>
    <row r="1665" spans="1:11" x14ac:dyDescent="0.2">
      <c r="A1665" t="s">
        <v>1571</v>
      </c>
      <c r="B1665" t="str">
        <f t="shared" si="25"/>
        <v>accomplished,</v>
      </c>
      <c r="D1665"/>
      <c r="E1665"/>
      <c r="F1665"/>
      <c r="G1665"/>
      <c r="H1665"/>
      <c r="I1665"/>
      <c r="J1665"/>
      <c r="K1665"/>
    </row>
    <row r="1666" spans="1:11" x14ac:dyDescent="0.2">
      <c r="A1666" t="s">
        <v>1572</v>
      </c>
      <c r="B1666" t="str">
        <f t="shared" si="25"/>
        <v>accomplishments,</v>
      </c>
      <c r="D1666"/>
      <c r="E1666"/>
      <c r="F1666"/>
      <c r="G1666"/>
      <c r="H1666"/>
      <c r="I1666"/>
      <c r="J1666"/>
      <c r="K1666"/>
    </row>
    <row r="1667" spans="1:11" x14ac:dyDescent="0.2">
      <c r="A1667" t="s">
        <v>1573</v>
      </c>
      <c r="B1667" t="str">
        <f t="shared" si="25"/>
        <v>accountable,</v>
      </c>
      <c r="D1667"/>
      <c r="E1667"/>
      <c r="F1667"/>
      <c r="G1667"/>
      <c r="H1667"/>
      <c r="I1667"/>
      <c r="J1667"/>
      <c r="K1667"/>
    </row>
    <row r="1668" spans="1:11" x14ac:dyDescent="0.2">
      <c r="A1668" t="s">
        <v>116</v>
      </c>
      <c r="B1668" t="str">
        <f t="shared" si="25"/>
        <v>across,</v>
      </c>
      <c r="D1668"/>
      <c r="E1668"/>
      <c r="F1668"/>
      <c r="G1668"/>
      <c r="H1668"/>
      <c r="I1668"/>
      <c r="J1668"/>
      <c r="K1668"/>
    </row>
    <row r="1669" spans="1:11" x14ac:dyDescent="0.2">
      <c r="A1669" t="s">
        <v>117</v>
      </c>
      <c r="B1669" t="str">
        <f t="shared" ref="B1667:D1732" si="26">TRIM(A1669)</f>
        <v>act,</v>
      </c>
      <c r="D1669"/>
      <c r="E1669"/>
      <c r="F1669"/>
      <c r="G1669"/>
      <c r="H1669"/>
      <c r="I1669"/>
      <c r="J1669"/>
      <c r="K1669"/>
    </row>
    <row r="1670" spans="1:11" x14ac:dyDescent="0.2">
      <c r="A1670" t="s">
        <v>1574</v>
      </c>
      <c r="B1670" t="str">
        <f t="shared" si="26"/>
        <v>action,</v>
      </c>
      <c r="D1670"/>
      <c r="E1670"/>
      <c r="F1670"/>
      <c r="G1670"/>
      <c r="H1670"/>
      <c r="I1670"/>
      <c r="J1670"/>
      <c r="K1670"/>
    </row>
    <row r="1671" spans="1:11" x14ac:dyDescent="0.2">
      <c r="A1671" t="s">
        <v>1575</v>
      </c>
      <c r="B1671" t="str">
        <f t="shared" si="26"/>
        <v>actions,</v>
      </c>
      <c r="D1671"/>
      <c r="E1671"/>
      <c r="F1671"/>
      <c r="G1671"/>
      <c r="H1671"/>
      <c r="I1671"/>
      <c r="J1671"/>
      <c r="K1671"/>
    </row>
    <row r="1672" spans="1:11" x14ac:dyDescent="0.2">
      <c r="A1672" t="s">
        <v>1576</v>
      </c>
      <c r="B1672" t="str">
        <f t="shared" si="26"/>
        <v>act”,</v>
      </c>
      <c r="D1672"/>
      <c r="E1672"/>
      <c r="F1672"/>
      <c r="G1672"/>
      <c r="H1672"/>
      <c r="I1672"/>
      <c r="J1672"/>
      <c r="K1672"/>
    </row>
    <row r="1673" spans="1:11" x14ac:dyDescent="0.2">
      <c r="A1673" t="s">
        <v>1577</v>
      </c>
      <c r="B1673" t="str">
        <f t="shared" si="26"/>
        <v>add,</v>
      </c>
      <c r="D1673"/>
      <c r="E1673"/>
      <c r="F1673"/>
      <c r="G1673"/>
      <c r="H1673"/>
      <c r="I1673"/>
      <c r="J1673"/>
      <c r="K1673"/>
    </row>
    <row r="1674" spans="1:11" x14ac:dyDescent="0.2">
      <c r="A1674" t="s">
        <v>1578</v>
      </c>
      <c r="B1674" t="str">
        <f t="shared" si="26"/>
        <v>addiction,</v>
      </c>
      <c r="D1674"/>
      <c r="E1674"/>
      <c r="F1674"/>
      <c r="G1674"/>
      <c r="H1674"/>
      <c r="I1674"/>
      <c r="J1674"/>
      <c r="K1674"/>
    </row>
    <row r="1675" spans="1:11" x14ac:dyDescent="0.2">
      <c r="A1675" t="s">
        <v>1579</v>
      </c>
      <c r="B1675" t="str">
        <f t="shared" si="26"/>
        <v>adicción,</v>
      </c>
      <c r="D1675"/>
      <c r="E1675"/>
      <c r="F1675"/>
      <c r="G1675"/>
      <c r="H1675"/>
      <c r="I1675"/>
      <c r="J1675"/>
      <c r="K1675"/>
    </row>
    <row r="1676" spans="1:11" x14ac:dyDescent="0.2">
      <c r="A1676" t="s">
        <v>1580</v>
      </c>
      <c r="B1676" t="str">
        <f t="shared" si="26"/>
        <v>admit,</v>
      </c>
      <c r="D1676"/>
      <c r="E1676"/>
      <c r="F1676"/>
      <c r="G1676"/>
      <c r="H1676"/>
      <c r="I1676"/>
      <c r="J1676"/>
      <c r="K1676"/>
    </row>
    <row r="1677" spans="1:11" x14ac:dyDescent="0.2">
      <c r="A1677" t="s">
        <v>1581</v>
      </c>
      <c r="B1677" t="str">
        <f t="shared" si="26"/>
        <v>adopt,</v>
      </c>
      <c r="D1677"/>
      <c r="E1677"/>
      <c r="F1677"/>
      <c r="G1677"/>
      <c r="H1677"/>
      <c r="I1677"/>
      <c r="J1677"/>
      <c r="K1677"/>
    </row>
    <row r="1678" spans="1:11" x14ac:dyDescent="0.2">
      <c r="A1678" t="s">
        <v>1582</v>
      </c>
      <c r="B1678" t="str">
        <f t="shared" si="26"/>
        <v>afford,</v>
      </c>
      <c r="D1678"/>
      <c r="E1678"/>
      <c r="F1678"/>
      <c r="G1678"/>
      <c r="H1678"/>
      <c r="I1678"/>
      <c r="J1678"/>
      <c r="K1678"/>
    </row>
    <row r="1679" spans="1:11" x14ac:dyDescent="0.2">
      <c r="A1679" t="s">
        <v>1583</v>
      </c>
      <c r="B1679" t="str">
        <f t="shared" si="26"/>
        <v>affordable,</v>
      </c>
      <c r="D1679"/>
      <c r="E1679"/>
      <c r="F1679"/>
      <c r="G1679"/>
      <c r="H1679"/>
      <c r="I1679"/>
      <c r="J1679"/>
      <c r="K1679"/>
    </row>
    <row r="1680" spans="1:11" x14ac:dyDescent="0.2">
      <c r="A1680" t="s">
        <v>1584</v>
      </c>
      <c r="B1680" t="str">
        <f t="shared" si="26"/>
        <v>affording,</v>
      </c>
      <c r="D1680"/>
      <c r="E1680"/>
      <c r="F1680"/>
      <c r="G1680"/>
      <c r="H1680"/>
      <c r="I1680"/>
      <c r="J1680"/>
      <c r="K1680"/>
    </row>
    <row r="1681" spans="1:11" x14ac:dyDescent="0.2">
      <c r="A1681" t="s">
        <v>128</v>
      </c>
      <c r="B1681" t="str">
        <f t="shared" si="26"/>
        <v>after,</v>
      </c>
      <c r="D1681"/>
      <c r="E1681"/>
      <c r="F1681"/>
      <c r="G1681"/>
      <c r="H1681"/>
      <c r="I1681"/>
      <c r="J1681"/>
      <c r="K1681"/>
    </row>
    <row r="1682" spans="1:11" x14ac:dyDescent="0.2">
      <c r="A1682" t="s">
        <v>130</v>
      </c>
      <c r="B1682" t="str">
        <f t="shared" si="26"/>
        <v>against,</v>
      </c>
      <c r="D1682"/>
      <c r="E1682"/>
      <c r="F1682"/>
      <c r="G1682"/>
      <c r="H1682"/>
      <c r="I1682"/>
      <c r="J1682"/>
      <c r="K1682"/>
    </row>
    <row r="1683" spans="1:11" x14ac:dyDescent="0.2">
      <c r="A1683" t="s">
        <v>131</v>
      </c>
      <c r="B1683" t="str">
        <f t="shared" si="26"/>
        <v>agenda,</v>
      </c>
      <c r="D1683"/>
      <c r="E1683"/>
      <c r="F1683"/>
      <c r="G1683"/>
      <c r="H1683"/>
      <c r="I1683"/>
      <c r="J1683"/>
      <c r="K1683"/>
    </row>
    <row r="1684" spans="1:11" x14ac:dyDescent="0.2">
      <c r="A1684" t="s">
        <v>133</v>
      </c>
      <c r="B1684" t="str">
        <f t="shared" si="26"/>
        <v>agree,</v>
      </c>
      <c r="D1684"/>
      <c r="E1684"/>
      <c r="F1684"/>
      <c r="G1684"/>
      <c r="H1684"/>
      <c r="I1684"/>
      <c r="J1684"/>
      <c r="K1684"/>
    </row>
    <row r="1685" spans="1:11" x14ac:dyDescent="0.2">
      <c r="A1685" t="s">
        <v>1585</v>
      </c>
      <c r="B1685" t="str">
        <f t="shared" si="26"/>
        <v>agree:,</v>
      </c>
      <c r="D1685"/>
      <c r="E1685"/>
      <c r="F1685"/>
      <c r="G1685"/>
      <c r="H1685"/>
      <c r="I1685"/>
      <c r="J1685"/>
      <c r="K1685"/>
    </row>
    <row r="1686" spans="1:11" x14ac:dyDescent="0.2">
      <c r="A1686" t="s">
        <v>135</v>
      </c>
      <c r="B1686" t="str">
        <f t="shared" si="26"/>
        <v>ahead,</v>
      </c>
      <c r="D1686"/>
      <c r="E1686"/>
      <c r="F1686"/>
      <c r="G1686"/>
      <c r="H1686"/>
      <c r="I1686"/>
      <c r="J1686"/>
      <c r="K1686"/>
    </row>
    <row r="1687" spans="1:11" x14ac:dyDescent="0.2">
      <c r="A1687" t="s">
        <v>1586</v>
      </c>
      <c r="B1687" t="str">
        <f t="shared" si="26"/>
        <v>aisle,</v>
      </c>
      <c r="D1687"/>
      <c r="E1687"/>
      <c r="F1687"/>
      <c r="G1687"/>
      <c r="H1687"/>
      <c r="I1687"/>
      <c r="J1687"/>
      <c r="K1687"/>
    </row>
    <row r="1688" spans="1:11" x14ac:dyDescent="0.2">
      <c r="A1688" t="s">
        <v>1587</v>
      </c>
      <c r="B1688" t="str">
        <f t="shared" si="26"/>
        <v>alabama,</v>
      </c>
      <c r="D1688"/>
      <c r="E1688"/>
      <c r="F1688"/>
      <c r="G1688"/>
      <c r="H1688"/>
      <c r="I1688"/>
      <c r="J1688"/>
      <c r="K1688"/>
    </row>
    <row r="1689" spans="1:11" x14ac:dyDescent="0.2">
      <c r="A1689" t="s">
        <v>1588</v>
      </c>
      <c r="B1689" t="str">
        <f t="shared" si="26"/>
        <v>alive,</v>
      </c>
      <c r="D1689"/>
      <c r="E1689"/>
      <c r="F1689"/>
      <c r="G1689"/>
      <c r="H1689"/>
      <c r="I1689"/>
      <c r="J1689"/>
      <c r="K1689"/>
    </row>
    <row r="1690" spans="1:11" x14ac:dyDescent="0.2">
      <c r="A1690" t="s">
        <v>141</v>
      </c>
      <c r="B1690" t="str">
        <f t="shared" si="26"/>
        <v>all,</v>
      </c>
      <c r="D1690"/>
      <c r="E1690"/>
      <c r="F1690"/>
      <c r="G1690"/>
      <c r="H1690"/>
      <c r="I1690"/>
      <c r="J1690"/>
      <c r="K1690"/>
    </row>
    <row r="1691" spans="1:11" x14ac:dyDescent="0.2">
      <c r="A1691" t="s">
        <v>1589</v>
      </c>
      <c r="B1691" t="str">
        <f t="shared" si="26"/>
        <v>all:,</v>
      </c>
      <c r="D1691"/>
      <c r="E1691"/>
      <c r="F1691"/>
      <c r="G1691"/>
      <c r="H1691"/>
      <c r="I1691"/>
      <c r="J1691"/>
      <c r="K1691"/>
    </row>
    <row r="1692" spans="1:11" x14ac:dyDescent="0.2">
      <c r="A1692" t="s">
        <v>143</v>
      </c>
      <c r="B1692" t="str">
        <f t="shared" si="26"/>
        <v>allow,</v>
      </c>
      <c r="D1692"/>
      <c r="E1692"/>
      <c r="F1692"/>
      <c r="G1692"/>
      <c r="H1692"/>
      <c r="I1692"/>
      <c r="J1692"/>
      <c r="K1692"/>
    </row>
    <row r="1693" spans="1:11" x14ac:dyDescent="0.2">
      <c r="A1693" t="s">
        <v>1590</v>
      </c>
      <c r="B1693" t="str">
        <f t="shared" si="26"/>
        <v>alltime,</v>
      </c>
      <c r="D1693"/>
      <c r="E1693"/>
      <c r="F1693"/>
      <c r="G1693"/>
      <c r="H1693"/>
      <c r="I1693"/>
      <c r="J1693"/>
      <c r="K1693"/>
    </row>
    <row r="1694" spans="1:11" x14ac:dyDescent="0.2">
      <c r="A1694" t="s">
        <v>150</v>
      </c>
      <c r="B1694" t="str">
        <f t="shared" si="26"/>
        <v>also,</v>
      </c>
      <c r="D1694"/>
      <c r="E1694"/>
      <c r="F1694"/>
      <c r="G1694"/>
      <c r="H1694"/>
      <c r="I1694"/>
      <c r="J1694"/>
      <c r="K1694"/>
    </row>
    <row r="1695" spans="1:11" x14ac:dyDescent="0.2">
      <c r="A1695" t="s">
        <v>151</v>
      </c>
      <c r="B1695" t="str">
        <f t="shared" si="26"/>
        <v>always,</v>
      </c>
      <c r="D1695"/>
      <c r="E1695"/>
      <c r="F1695"/>
      <c r="G1695"/>
      <c r="H1695"/>
      <c r="I1695"/>
      <c r="J1695"/>
      <c r="K1695"/>
    </row>
    <row r="1696" spans="1:11" x14ac:dyDescent="0.2">
      <c r="A1696" t="s">
        <v>3562</v>
      </c>
      <c r="B1696" t="str">
        <f t="shared" si="26"/>
        <v>alzheimer's,</v>
      </c>
      <c r="D1696"/>
      <c r="E1696"/>
      <c r="F1696"/>
      <c r="G1696"/>
      <c r="H1696"/>
      <c r="I1696"/>
      <c r="J1696"/>
      <c r="K1696"/>
    </row>
    <row r="1697" spans="1:11" x14ac:dyDescent="0.2">
      <c r="A1697" t="s">
        <v>1591</v>
      </c>
      <c r="B1697" t="str">
        <f t="shared" si="26"/>
        <v>alzheimer’s,</v>
      </c>
      <c r="D1697"/>
      <c r="E1697"/>
      <c r="F1697"/>
      <c r="G1697"/>
      <c r="H1697"/>
      <c r="I1697"/>
      <c r="J1697"/>
      <c r="K1697"/>
    </row>
    <row r="1698" spans="1:11" x14ac:dyDescent="0.2">
      <c r="A1698" t="s">
        <v>1591</v>
      </c>
      <c r="B1698" t="str">
        <f t="shared" si="26"/>
        <v>alzheimer’s,</v>
      </c>
      <c r="D1698"/>
      <c r="E1698"/>
      <c r="F1698"/>
      <c r="G1698"/>
      <c r="H1698"/>
      <c r="I1698"/>
      <c r="J1698"/>
      <c r="K1698"/>
    </row>
    <row r="1699" spans="1:11" x14ac:dyDescent="0.2">
      <c r="A1699" t="s">
        <v>1592</v>
      </c>
      <c r="B1699" t="str">
        <f t="shared" si="26"/>
        <v>amendment,</v>
      </c>
      <c r="D1699"/>
      <c r="E1699"/>
      <c r="F1699"/>
      <c r="G1699"/>
      <c r="H1699"/>
      <c r="I1699"/>
      <c r="J1699"/>
      <c r="K1699"/>
    </row>
    <row r="1700" spans="1:11" x14ac:dyDescent="0.2">
      <c r="A1700" t="s">
        <v>155</v>
      </c>
      <c r="B1700" t="str">
        <f t="shared" si="26"/>
        <v>america,</v>
      </c>
      <c r="D1700"/>
      <c r="E1700"/>
      <c r="F1700"/>
      <c r="G1700"/>
      <c r="H1700"/>
      <c r="I1700"/>
      <c r="J1700"/>
      <c r="K1700"/>
    </row>
    <row r="1701" spans="1:11" x14ac:dyDescent="0.2">
      <c r="A1701" t="s">
        <v>3563</v>
      </c>
      <c r="B1701" t="str">
        <f t="shared" si="26"/>
        <v>america's,</v>
      </c>
      <c r="D1701"/>
      <c r="E1701"/>
      <c r="F1701"/>
      <c r="G1701"/>
      <c r="H1701"/>
      <c r="I1701"/>
      <c r="J1701"/>
      <c r="K1701"/>
    </row>
    <row r="1702" spans="1:11" x14ac:dyDescent="0.2">
      <c r="A1702" t="s">
        <v>1593</v>
      </c>
      <c r="B1702" t="str">
        <f t="shared" si="26"/>
        <v>american,</v>
      </c>
      <c r="D1702"/>
      <c r="E1702"/>
      <c r="F1702"/>
      <c r="G1702"/>
      <c r="H1702"/>
      <c r="I1702"/>
      <c r="J1702"/>
      <c r="K1702"/>
    </row>
    <row r="1703" spans="1:11" x14ac:dyDescent="0.2">
      <c r="A1703" t="s">
        <v>1594</v>
      </c>
      <c r="B1703" t="str">
        <f t="shared" si="26"/>
        <v>americans,</v>
      </c>
      <c r="D1703"/>
      <c r="E1703"/>
      <c r="F1703"/>
      <c r="G1703"/>
      <c r="H1703"/>
      <c r="I1703"/>
      <c r="J1703"/>
      <c r="K1703"/>
    </row>
    <row r="1704" spans="1:11" x14ac:dyDescent="0.2">
      <c r="A1704" t="s">
        <v>3564</v>
      </c>
      <c r="B1704" t="str">
        <f t="shared" si="26"/>
        <v>americans',</v>
      </c>
      <c r="D1704"/>
      <c r="E1704"/>
      <c r="F1704"/>
      <c r="G1704"/>
      <c r="H1704"/>
      <c r="I1704"/>
      <c r="J1704"/>
      <c r="K1704"/>
    </row>
    <row r="1705" spans="1:11" x14ac:dyDescent="0.2">
      <c r="A1705" t="s">
        <v>1595</v>
      </c>
      <c r="B1705" t="str">
        <f t="shared" si="26"/>
        <v>americans:,</v>
      </c>
      <c r="D1705"/>
      <c r="E1705"/>
      <c r="F1705"/>
      <c r="G1705"/>
      <c r="H1705"/>
      <c r="I1705"/>
      <c r="J1705"/>
      <c r="K1705"/>
    </row>
    <row r="1706" spans="1:11" x14ac:dyDescent="0.2">
      <c r="A1706" t="s">
        <v>157</v>
      </c>
      <c r="B1706" t="str">
        <f t="shared" si="26"/>
        <v>among,</v>
      </c>
      <c r="D1706"/>
      <c r="E1706"/>
      <c r="F1706"/>
      <c r="G1706"/>
      <c r="H1706"/>
      <c r="I1706"/>
      <c r="J1706"/>
      <c r="K1706"/>
    </row>
    <row r="1707" spans="1:11" x14ac:dyDescent="0.2">
      <c r="A1707" t="s">
        <v>159</v>
      </c>
      <c r="B1707" t="str">
        <f t="shared" si="26"/>
        <v>an,</v>
      </c>
      <c r="D1707"/>
      <c r="E1707"/>
      <c r="F1707"/>
      <c r="G1707"/>
      <c r="H1707"/>
      <c r="I1707"/>
      <c r="J1707"/>
      <c r="K1707"/>
    </row>
    <row r="1708" spans="1:11" x14ac:dyDescent="0.2">
      <c r="A1708" t="s">
        <v>162</v>
      </c>
      <c r="B1708" t="str">
        <f t="shared" si="26"/>
        <v>and,</v>
      </c>
      <c r="D1708"/>
      <c r="E1708"/>
      <c r="F1708"/>
      <c r="G1708"/>
      <c r="H1708"/>
      <c r="I1708"/>
      <c r="J1708"/>
      <c r="K1708"/>
    </row>
    <row r="1709" spans="1:11" x14ac:dyDescent="0.2">
      <c r="A1709" t="s">
        <v>1596</v>
      </c>
      <c r="B1709" t="str">
        <f t="shared" si="26"/>
        <v>angelina,</v>
      </c>
      <c r="D1709"/>
      <c r="E1709"/>
      <c r="F1709"/>
      <c r="G1709"/>
      <c r="H1709"/>
      <c r="I1709"/>
      <c r="J1709"/>
      <c r="K1709"/>
    </row>
    <row r="1710" spans="1:11" x14ac:dyDescent="0.2">
      <c r="A1710" t="s">
        <v>166</v>
      </c>
      <c r="B1710" t="str">
        <f t="shared" si="26"/>
        <v>another,</v>
      </c>
      <c r="D1710"/>
      <c r="E1710"/>
      <c r="F1710"/>
      <c r="G1710"/>
      <c r="H1710"/>
      <c r="I1710"/>
      <c r="J1710"/>
      <c r="K1710"/>
    </row>
    <row r="1711" spans="1:11" x14ac:dyDescent="0.2">
      <c r="A1711" t="s">
        <v>1597</v>
      </c>
      <c r="B1711" t="str">
        <f t="shared" si="26"/>
        <v>anotheri’m,</v>
      </c>
      <c r="D1711"/>
      <c r="E1711"/>
      <c r="F1711"/>
      <c r="G1711"/>
      <c r="H1711"/>
      <c r="I1711"/>
      <c r="J1711"/>
      <c r="K1711"/>
    </row>
    <row r="1712" spans="1:11" x14ac:dyDescent="0.2">
      <c r="A1712" t="s">
        <v>167</v>
      </c>
      <c r="B1712" t="str">
        <f t="shared" si="26"/>
        <v>answer,</v>
      </c>
      <c r="D1712"/>
      <c r="E1712"/>
      <c r="F1712"/>
      <c r="G1712"/>
      <c r="H1712"/>
      <c r="I1712"/>
      <c r="J1712"/>
      <c r="K1712"/>
    </row>
    <row r="1713" spans="1:11" x14ac:dyDescent="0.2">
      <c r="A1713" t="s">
        <v>1598</v>
      </c>
      <c r="B1713" t="str">
        <f t="shared" si="26"/>
        <v>answers,</v>
      </c>
      <c r="D1713"/>
      <c r="E1713"/>
      <c r="F1713"/>
      <c r="G1713"/>
      <c r="H1713"/>
      <c r="I1713"/>
      <c r="J1713"/>
      <c r="K1713"/>
    </row>
    <row r="1714" spans="1:11" x14ac:dyDescent="0.2">
      <c r="A1714" t="s">
        <v>170</v>
      </c>
      <c r="B1714" t="str">
        <f t="shared" si="26"/>
        <v>any,</v>
      </c>
      <c r="D1714"/>
      <c r="E1714"/>
      <c r="F1714"/>
      <c r="G1714"/>
      <c r="H1714"/>
      <c r="I1714"/>
      <c r="J1714"/>
      <c r="K1714"/>
    </row>
    <row r="1715" spans="1:11" x14ac:dyDescent="0.2">
      <c r="A1715" t="s">
        <v>173</v>
      </c>
      <c r="B1715" t="str">
        <f t="shared" si="26"/>
        <v>anyone,</v>
      </c>
      <c r="D1715"/>
      <c r="E1715"/>
      <c r="F1715"/>
      <c r="G1715"/>
      <c r="H1715"/>
      <c r="I1715"/>
      <c r="J1715"/>
      <c r="K1715"/>
    </row>
    <row r="1716" spans="1:11" x14ac:dyDescent="0.2">
      <c r="A1716" t="s">
        <v>174</v>
      </c>
      <c r="B1716" t="str">
        <f t="shared" si="26"/>
        <v>anything,</v>
      </c>
      <c r="D1716"/>
      <c r="E1716"/>
      <c r="F1716"/>
      <c r="G1716"/>
      <c r="H1716"/>
      <c r="I1716"/>
      <c r="J1716"/>
      <c r="K1716"/>
    </row>
    <row r="1717" spans="1:11" x14ac:dyDescent="0.2">
      <c r="A1717" t="s">
        <v>1599</v>
      </c>
      <c r="B1717" t="str">
        <f t="shared" si="26"/>
        <v>appointmentswe,</v>
      </c>
      <c r="D1717"/>
      <c r="E1717"/>
      <c r="F1717"/>
      <c r="G1717"/>
      <c r="H1717"/>
      <c r="I1717"/>
      <c r="J1717"/>
      <c r="K1717"/>
    </row>
    <row r="1718" spans="1:11" x14ac:dyDescent="0.2">
      <c r="A1718" t="s">
        <v>1600</v>
      </c>
      <c r="B1718" t="str">
        <f t="shared" si="26"/>
        <v>appropriate,</v>
      </c>
      <c r="D1718"/>
      <c r="E1718"/>
      <c r="F1718"/>
      <c r="G1718"/>
      <c r="H1718"/>
      <c r="I1718"/>
      <c r="J1718"/>
      <c r="K1718"/>
    </row>
    <row r="1719" spans="1:11" x14ac:dyDescent="0.2">
      <c r="A1719" t="s">
        <v>181</v>
      </c>
      <c r="B1719" t="str">
        <f t="shared" si="26"/>
        <v>are,</v>
      </c>
      <c r="D1719"/>
      <c r="E1719"/>
      <c r="F1719"/>
      <c r="G1719"/>
      <c r="H1719"/>
      <c r="I1719"/>
      <c r="J1719"/>
      <c r="K1719"/>
    </row>
    <row r="1720" spans="1:11" x14ac:dyDescent="0.2">
      <c r="A1720" t="s">
        <v>3530</v>
      </c>
      <c r="B1720" t="str">
        <f t="shared" si="26"/>
        <v>aren't,</v>
      </c>
      <c r="D1720"/>
      <c r="E1720"/>
      <c r="F1720"/>
      <c r="G1720"/>
      <c r="H1720"/>
      <c r="I1720"/>
      <c r="J1720"/>
      <c r="K1720"/>
    </row>
    <row r="1721" spans="1:11" x14ac:dyDescent="0.2">
      <c r="A1721" t="s">
        <v>1601</v>
      </c>
      <c r="B1721" t="str">
        <f t="shared" si="26"/>
        <v>arewe,</v>
      </c>
      <c r="D1721"/>
      <c r="E1721"/>
      <c r="F1721"/>
      <c r="G1721"/>
      <c r="H1721"/>
      <c r="I1721"/>
      <c r="J1721"/>
      <c r="K1721"/>
    </row>
    <row r="1722" spans="1:11" x14ac:dyDescent="0.2">
      <c r="A1722" t="s">
        <v>1602</v>
      </c>
      <c r="B1722" t="str">
        <f t="shared" si="26"/>
        <v>are”,</v>
      </c>
      <c r="D1722"/>
      <c r="E1722"/>
      <c r="F1722"/>
      <c r="G1722"/>
      <c r="H1722"/>
      <c r="I1722"/>
      <c r="J1722"/>
      <c r="K1722"/>
    </row>
    <row r="1723" spans="1:11" x14ac:dyDescent="0.2">
      <c r="A1723" t="s">
        <v>1603</v>
      </c>
      <c r="B1723" t="str">
        <f t="shared" si="26"/>
        <v>argue,</v>
      </c>
      <c r="D1723"/>
      <c r="E1723"/>
      <c r="F1723"/>
      <c r="G1723"/>
      <c r="H1723"/>
      <c r="I1723"/>
      <c r="J1723"/>
      <c r="K1723"/>
    </row>
    <row r="1724" spans="1:11" x14ac:dyDescent="0.2">
      <c r="A1724" t="s">
        <v>1604</v>
      </c>
      <c r="B1724" t="str">
        <f t="shared" si="26"/>
        <v>arguing,</v>
      </c>
      <c r="D1724"/>
      <c r="E1724"/>
      <c r="F1724"/>
      <c r="G1724"/>
      <c r="H1724"/>
      <c r="I1724"/>
      <c r="J1724"/>
      <c r="K1724"/>
    </row>
    <row r="1725" spans="1:11" x14ac:dyDescent="0.2">
      <c r="A1725" t="s">
        <v>184</v>
      </c>
      <c r="B1725" t="str">
        <f t="shared" si="26"/>
        <v>around,</v>
      </c>
      <c r="D1725"/>
      <c r="E1725"/>
      <c r="F1725"/>
      <c r="G1725"/>
      <c r="H1725"/>
      <c r="I1725"/>
      <c r="J1725"/>
      <c r="K1725"/>
    </row>
    <row r="1726" spans="1:11" x14ac:dyDescent="0.2">
      <c r="A1726" t="s">
        <v>188</v>
      </c>
      <c r="B1726" t="str">
        <f t="shared" si="26"/>
        <v>as,</v>
      </c>
      <c r="D1726"/>
      <c r="E1726"/>
      <c r="F1726"/>
      <c r="G1726"/>
      <c r="H1726"/>
      <c r="I1726"/>
      <c r="J1726"/>
      <c r="K1726"/>
    </row>
    <row r="1727" spans="1:11" x14ac:dyDescent="0.2">
      <c r="A1727" t="s">
        <v>1605</v>
      </c>
      <c r="B1727" t="str">
        <f t="shared" si="26"/>
        <v>asked,</v>
      </c>
      <c r="D1727"/>
      <c r="E1727"/>
      <c r="F1727"/>
      <c r="G1727"/>
      <c r="H1727"/>
      <c r="I1727"/>
      <c r="J1727"/>
      <c r="K1727"/>
    </row>
    <row r="1728" spans="1:11" x14ac:dyDescent="0.2">
      <c r="A1728" t="s">
        <v>1606</v>
      </c>
      <c r="B1728" t="str">
        <f t="shared" si="26"/>
        <v>asked:,</v>
      </c>
      <c r="D1728"/>
      <c r="E1728"/>
      <c r="F1728"/>
      <c r="G1728"/>
      <c r="H1728"/>
      <c r="I1728"/>
      <c r="J1728"/>
      <c r="K1728"/>
    </row>
    <row r="1729" spans="1:11" x14ac:dyDescent="0.2">
      <c r="A1729" t="s">
        <v>1607</v>
      </c>
      <c r="B1729" t="str">
        <f t="shared" si="26"/>
        <v>assault,</v>
      </c>
      <c r="D1729"/>
      <c r="E1729"/>
      <c r="F1729"/>
      <c r="G1729"/>
      <c r="H1729"/>
      <c r="I1729"/>
      <c r="J1729"/>
      <c r="K1729"/>
    </row>
    <row r="1730" spans="1:11" x14ac:dyDescent="0.2">
      <c r="A1730" t="s">
        <v>193</v>
      </c>
      <c r="B1730" t="str">
        <f t="shared" si="26"/>
        <v>at,</v>
      </c>
      <c r="D1730"/>
      <c r="E1730"/>
      <c r="F1730"/>
      <c r="G1730"/>
      <c r="H1730"/>
      <c r="I1730"/>
      <c r="J1730"/>
      <c r="K1730"/>
    </row>
    <row r="1731" spans="1:11" x14ac:dyDescent="0.2">
      <c r="A1731" t="s">
        <v>1608</v>
      </c>
      <c r="B1731" t="str">
        <f t="shared" si="26"/>
        <v>athlete,</v>
      </c>
      <c r="D1731"/>
      <c r="E1731"/>
      <c r="F1731"/>
      <c r="G1731"/>
      <c r="H1731"/>
      <c r="I1731"/>
      <c r="J1731"/>
      <c r="K1731"/>
    </row>
    <row r="1732" spans="1:11" x14ac:dyDescent="0.2">
      <c r="A1732" t="s">
        <v>197</v>
      </c>
      <c r="B1732" t="str">
        <f t="shared" si="26"/>
        <v>attacking,</v>
      </c>
      <c r="D1732"/>
      <c r="E1732"/>
      <c r="F1732"/>
      <c r="G1732"/>
      <c r="H1732"/>
      <c r="I1732"/>
      <c r="J1732"/>
      <c r="K1732"/>
    </row>
    <row r="1733" spans="1:11" x14ac:dyDescent="0.2">
      <c r="A1733" t="s">
        <v>198</v>
      </c>
      <c r="B1733" t="str">
        <f t="shared" ref="B1731:D1796" si="27">TRIM(A1733)</f>
        <v>attacks,</v>
      </c>
      <c r="D1733"/>
      <c r="E1733"/>
      <c r="F1733"/>
      <c r="G1733"/>
      <c r="H1733"/>
      <c r="I1733"/>
      <c r="J1733"/>
      <c r="K1733"/>
    </row>
    <row r="1734" spans="1:11" x14ac:dyDescent="0.2">
      <c r="A1734" t="s">
        <v>1609</v>
      </c>
      <c r="B1734" t="str">
        <f t="shared" si="27"/>
        <v>autism,</v>
      </c>
      <c r="D1734"/>
      <c r="E1734"/>
      <c r="F1734"/>
      <c r="G1734"/>
      <c r="H1734"/>
      <c r="I1734"/>
      <c r="J1734"/>
      <c r="K1734"/>
    </row>
    <row r="1735" spans="1:11" x14ac:dyDescent="0.2">
      <c r="A1735" t="s">
        <v>1610</v>
      </c>
      <c r="B1735" t="str">
        <f t="shared" si="27"/>
        <v>autism:,</v>
      </c>
      <c r="D1735"/>
      <c r="E1735"/>
      <c r="F1735"/>
      <c r="G1735"/>
      <c r="H1735"/>
      <c r="I1735"/>
      <c r="J1735"/>
      <c r="K1735"/>
    </row>
    <row r="1736" spans="1:11" x14ac:dyDescent="0.2">
      <c r="A1736" t="s">
        <v>1611</v>
      </c>
      <c r="B1736" t="str">
        <f t="shared" si="27"/>
        <v>autismthey,</v>
      </c>
      <c r="D1736"/>
      <c r="E1736"/>
      <c r="F1736"/>
      <c r="G1736"/>
      <c r="H1736"/>
      <c r="I1736"/>
      <c r="J1736"/>
      <c r="K1736"/>
    </row>
    <row r="1737" spans="1:11" x14ac:dyDescent="0.2">
      <c r="A1737" t="s">
        <v>200</v>
      </c>
      <c r="B1737" t="str">
        <f t="shared" si="27"/>
        <v>away,</v>
      </c>
      <c r="D1737"/>
      <c r="E1737"/>
      <c r="F1737"/>
      <c r="G1737"/>
      <c r="H1737"/>
      <c r="I1737"/>
      <c r="J1737"/>
      <c r="K1737"/>
    </row>
    <row r="1738" spans="1:11" x14ac:dyDescent="0.2">
      <c r="A1738" t="s">
        <v>1612</v>
      </c>
      <c r="B1738" t="str">
        <f t="shared" si="27"/>
        <v>babyand,</v>
      </c>
      <c r="D1738"/>
      <c r="E1738"/>
      <c r="F1738"/>
      <c r="G1738"/>
      <c r="H1738"/>
      <c r="I1738"/>
      <c r="J1738"/>
      <c r="K1738"/>
    </row>
    <row r="1739" spans="1:11" x14ac:dyDescent="0.2">
      <c r="A1739" t="s">
        <v>201</v>
      </c>
      <c r="B1739" t="str">
        <f t="shared" si="27"/>
        <v>back,</v>
      </c>
      <c r="D1739"/>
      <c r="E1739"/>
      <c r="F1739"/>
      <c r="G1739"/>
      <c r="H1739"/>
      <c r="I1739"/>
      <c r="J1739"/>
      <c r="K1739"/>
    </row>
    <row r="1740" spans="1:11" x14ac:dyDescent="0.2">
      <c r="A1740" t="s">
        <v>1613</v>
      </c>
      <c r="B1740" t="str">
        <f t="shared" si="27"/>
        <v>background,</v>
      </c>
      <c r="D1740"/>
      <c r="E1740"/>
      <c r="F1740"/>
      <c r="G1740"/>
      <c r="H1740"/>
      <c r="I1740"/>
      <c r="J1740"/>
      <c r="K1740"/>
    </row>
    <row r="1741" spans="1:11" x14ac:dyDescent="0.2">
      <c r="A1741" t="s">
        <v>1614</v>
      </c>
      <c r="B1741" t="str">
        <f t="shared" si="27"/>
        <v>backstage,</v>
      </c>
      <c r="D1741"/>
      <c r="E1741"/>
      <c r="F1741"/>
      <c r="G1741"/>
      <c r="H1741"/>
      <c r="I1741"/>
      <c r="J1741"/>
      <c r="K1741"/>
    </row>
    <row r="1742" spans="1:11" x14ac:dyDescent="0.2">
      <c r="A1742" t="s">
        <v>1615</v>
      </c>
      <c r="B1742" t="str">
        <f t="shared" si="27"/>
        <v>backward,</v>
      </c>
      <c r="D1742"/>
      <c r="E1742"/>
      <c r="F1742"/>
      <c r="G1742"/>
      <c r="H1742"/>
      <c r="I1742"/>
      <c r="J1742"/>
      <c r="K1742"/>
    </row>
    <row r="1743" spans="1:11" x14ac:dyDescent="0.2">
      <c r="A1743" t="s">
        <v>1616</v>
      </c>
      <c r="B1743" t="str">
        <f t="shared" si="27"/>
        <v>backwards,</v>
      </c>
      <c r="D1743"/>
      <c r="E1743"/>
      <c r="F1743"/>
      <c r="G1743"/>
      <c r="H1743"/>
      <c r="I1743"/>
      <c r="J1743"/>
      <c r="K1743"/>
    </row>
    <row r="1744" spans="1:11" x14ac:dyDescent="0.2">
      <c r="A1744" t="s">
        <v>1617</v>
      </c>
      <c r="B1744" t="str">
        <f t="shared" si="27"/>
        <v>balance,</v>
      </c>
      <c r="D1744"/>
      <c r="E1744"/>
      <c r="F1744"/>
      <c r="G1744"/>
      <c r="H1744"/>
      <c r="I1744"/>
      <c r="J1744"/>
      <c r="K1744"/>
    </row>
    <row r="1745" spans="1:11" x14ac:dyDescent="0.2">
      <c r="A1745" t="s">
        <v>1618</v>
      </c>
      <c r="B1745" t="str">
        <f t="shared" si="27"/>
        <v>balancing,</v>
      </c>
      <c r="D1745"/>
      <c r="E1745"/>
      <c r="F1745"/>
      <c r="G1745"/>
      <c r="H1745"/>
      <c r="I1745"/>
      <c r="J1745"/>
      <c r="K1745"/>
    </row>
    <row r="1746" spans="1:11" x14ac:dyDescent="0.2">
      <c r="A1746" t="s">
        <v>1619</v>
      </c>
      <c r="B1746" t="str">
        <f t="shared" si="27"/>
        <v>basic,</v>
      </c>
      <c r="D1746"/>
      <c r="E1746"/>
      <c r="F1746"/>
      <c r="G1746"/>
      <c r="H1746"/>
      <c r="I1746"/>
      <c r="J1746"/>
      <c r="K1746"/>
    </row>
    <row r="1747" spans="1:11" x14ac:dyDescent="0.2">
      <c r="A1747" t="s">
        <v>212</v>
      </c>
      <c r="B1747" t="str">
        <f t="shared" si="27"/>
        <v>be,</v>
      </c>
      <c r="D1747"/>
      <c r="E1747"/>
      <c r="F1747"/>
      <c r="G1747"/>
      <c r="H1747"/>
      <c r="I1747"/>
      <c r="J1747"/>
      <c r="K1747"/>
    </row>
    <row r="1748" spans="1:11" x14ac:dyDescent="0.2">
      <c r="A1748" t="s">
        <v>1620</v>
      </c>
      <c r="B1748" t="str">
        <f t="shared" si="27"/>
        <v>became,</v>
      </c>
      <c r="D1748"/>
      <c r="E1748"/>
      <c r="F1748"/>
      <c r="G1748"/>
      <c r="H1748"/>
      <c r="I1748"/>
      <c r="J1748"/>
      <c r="K1748"/>
    </row>
    <row r="1749" spans="1:11" x14ac:dyDescent="0.2">
      <c r="A1749" t="s">
        <v>218</v>
      </c>
      <c r="B1749" t="str">
        <f t="shared" si="27"/>
        <v>because,</v>
      </c>
      <c r="D1749"/>
      <c r="E1749"/>
      <c r="F1749"/>
      <c r="G1749"/>
      <c r="H1749"/>
      <c r="I1749"/>
      <c r="J1749"/>
      <c r="K1749"/>
    </row>
    <row r="1750" spans="1:11" x14ac:dyDescent="0.2">
      <c r="A1750" t="s">
        <v>220</v>
      </c>
      <c r="B1750" t="str">
        <f t="shared" si="27"/>
        <v>been,</v>
      </c>
      <c r="D1750"/>
      <c r="E1750"/>
      <c r="F1750"/>
      <c r="G1750"/>
      <c r="H1750"/>
      <c r="I1750"/>
      <c r="J1750"/>
      <c r="K1750"/>
    </row>
    <row r="1751" spans="1:11" x14ac:dyDescent="0.2">
      <c r="A1751" t="s">
        <v>221</v>
      </c>
      <c r="B1751" t="str">
        <f t="shared" si="27"/>
        <v>before,</v>
      </c>
      <c r="D1751"/>
      <c r="E1751"/>
      <c r="F1751"/>
      <c r="G1751"/>
      <c r="H1751"/>
      <c r="I1751"/>
      <c r="J1751"/>
      <c r="K1751"/>
    </row>
    <row r="1752" spans="1:11" x14ac:dyDescent="0.2">
      <c r="A1752" t="s">
        <v>1621</v>
      </c>
      <c r="B1752" t="str">
        <f t="shared" si="27"/>
        <v>behindthescenes,</v>
      </c>
      <c r="D1752"/>
      <c r="E1752"/>
      <c r="F1752"/>
      <c r="G1752"/>
      <c r="H1752"/>
      <c r="I1752"/>
      <c r="J1752"/>
      <c r="K1752"/>
    </row>
    <row r="1753" spans="1:11" x14ac:dyDescent="0.2">
      <c r="A1753" t="s">
        <v>229</v>
      </c>
      <c r="B1753" t="str">
        <f t="shared" si="27"/>
        <v>being,</v>
      </c>
      <c r="D1753"/>
      <c r="E1753"/>
      <c r="F1753"/>
      <c r="G1753"/>
      <c r="H1753"/>
      <c r="I1753"/>
      <c r="J1753"/>
      <c r="K1753"/>
    </row>
    <row r="1754" spans="1:11" x14ac:dyDescent="0.2">
      <c r="A1754" t="s">
        <v>1622</v>
      </c>
      <c r="B1754" t="str">
        <f t="shared" si="27"/>
        <v>benefits,</v>
      </c>
      <c r="D1754"/>
      <c r="E1754"/>
      <c r="F1754"/>
      <c r="G1754"/>
      <c r="H1754"/>
      <c r="I1754"/>
      <c r="J1754"/>
      <c r="K1754"/>
    </row>
    <row r="1755" spans="1:11" x14ac:dyDescent="0.2">
      <c r="A1755" t="s">
        <v>234</v>
      </c>
      <c r="B1755" t="str">
        <f t="shared" si="27"/>
        <v>best,</v>
      </c>
      <c r="D1755"/>
      <c r="E1755"/>
      <c r="F1755"/>
      <c r="G1755"/>
      <c r="H1755"/>
      <c r="I1755"/>
      <c r="J1755"/>
      <c r="K1755"/>
    </row>
    <row r="1756" spans="1:11" x14ac:dyDescent="0.2">
      <c r="A1756" t="s">
        <v>235</v>
      </c>
      <c r="B1756" t="str">
        <f t="shared" si="27"/>
        <v>better,</v>
      </c>
      <c r="D1756"/>
      <c r="E1756"/>
      <c r="F1756"/>
      <c r="G1756"/>
      <c r="H1756"/>
      <c r="I1756"/>
      <c r="J1756"/>
      <c r="K1756"/>
    </row>
    <row r="1757" spans="1:11" x14ac:dyDescent="0.2">
      <c r="A1757" t="s">
        <v>1623</v>
      </c>
      <c r="B1757" t="str">
        <f t="shared" si="27"/>
        <v>better”,</v>
      </c>
      <c r="D1757"/>
      <c r="E1757"/>
      <c r="F1757"/>
      <c r="G1757"/>
      <c r="H1757"/>
      <c r="I1757"/>
      <c r="J1757"/>
      <c r="K1757"/>
    </row>
    <row r="1758" spans="1:11" x14ac:dyDescent="0.2">
      <c r="A1758" t="s">
        <v>236</v>
      </c>
      <c r="B1758" t="str">
        <f t="shared" si="27"/>
        <v>between,</v>
      </c>
      <c r="D1758"/>
      <c r="E1758"/>
      <c r="F1758"/>
      <c r="G1758"/>
      <c r="H1758"/>
      <c r="I1758"/>
      <c r="J1758"/>
      <c r="K1758"/>
    </row>
    <row r="1759" spans="1:11" x14ac:dyDescent="0.2">
      <c r="A1759" t="s">
        <v>240</v>
      </c>
      <c r="B1759" t="str">
        <f t="shared" si="27"/>
        <v>big,</v>
      </c>
      <c r="D1759"/>
      <c r="E1759"/>
      <c r="F1759"/>
      <c r="G1759"/>
      <c r="H1759"/>
      <c r="I1759"/>
      <c r="J1759"/>
      <c r="K1759"/>
    </row>
    <row r="1760" spans="1:11" x14ac:dyDescent="0.2">
      <c r="A1760" t="s">
        <v>246</v>
      </c>
      <c r="B1760" t="str">
        <f t="shared" si="27"/>
        <v>birthday,</v>
      </c>
      <c r="D1760"/>
      <c r="E1760"/>
      <c r="F1760"/>
      <c r="G1760"/>
      <c r="H1760"/>
      <c r="I1760"/>
      <c r="J1760"/>
      <c r="K1760"/>
    </row>
    <row r="1761" spans="1:11" x14ac:dyDescent="0.2">
      <c r="A1761" t="s">
        <v>1624</v>
      </c>
      <c r="B1761" t="str">
        <f t="shared" si="27"/>
        <v>black,</v>
      </c>
      <c r="D1761"/>
      <c r="E1761"/>
      <c r="F1761"/>
      <c r="G1761"/>
      <c r="H1761"/>
      <c r="I1761"/>
      <c r="J1761"/>
      <c r="K1761"/>
    </row>
    <row r="1762" spans="1:11" x14ac:dyDescent="0.2">
      <c r="A1762" t="s">
        <v>1625</v>
      </c>
      <c r="B1762" t="str">
        <f t="shared" si="27"/>
        <v>boots,</v>
      </c>
      <c r="D1762"/>
      <c r="E1762"/>
      <c r="F1762"/>
      <c r="G1762"/>
      <c r="H1762"/>
      <c r="I1762"/>
      <c r="J1762"/>
      <c r="K1762"/>
    </row>
    <row r="1763" spans="1:11" x14ac:dyDescent="0.2">
      <c r="A1763" t="s">
        <v>263</v>
      </c>
      <c r="B1763" t="str">
        <f t="shared" si="27"/>
        <v>both,</v>
      </c>
      <c r="D1763"/>
      <c r="E1763"/>
      <c r="F1763"/>
      <c r="G1763"/>
      <c r="H1763"/>
      <c r="I1763"/>
      <c r="J1763"/>
      <c r="K1763"/>
    </row>
    <row r="1764" spans="1:11" x14ac:dyDescent="0.2">
      <c r="A1764" t="s">
        <v>1626</v>
      </c>
      <c r="B1764" t="str">
        <f t="shared" si="27"/>
        <v>bravely,</v>
      </c>
      <c r="D1764"/>
      <c r="E1764"/>
      <c r="F1764"/>
      <c r="G1764"/>
      <c r="H1764"/>
      <c r="I1764"/>
      <c r="J1764"/>
      <c r="K1764"/>
    </row>
    <row r="1765" spans="1:11" x14ac:dyDescent="0.2">
      <c r="A1765" t="s">
        <v>1627</v>
      </c>
      <c r="B1765" t="str">
        <f t="shared" si="27"/>
        <v>breaks,</v>
      </c>
      <c r="D1765"/>
      <c r="E1765"/>
      <c r="F1765"/>
      <c r="G1765"/>
      <c r="H1765"/>
      <c r="I1765"/>
      <c r="J1765"/>
      <c r="K1765"/>
    </row>
    <row r="1766" spans="1:11" x14ac:dyDescent="0.2">
      <c r="A1766" t="s">
        <v>3621</v>
      </c>
      <c r="B1766" t="str">
        <f t="shared" si="27"/>
        <v>bride,</v>
      </c>
      <c r="D1766"/>
      <c r="E1766"/>
      <c r="F1766"/>
      <c r="G1766"/>
      <c r="H1766"/>
      <c r="I1766"/>
      <c r="J1766"/>
      <c r="K1766"/>
    </row>
    <row r="1767" spans="1:11" x14ac:dyDescent="0.2">
      <c r="A1767" t="s">
        <v>1628</v>
      </c>
      <c r="B1767" t="str">
        <f t="shared" si="27"/>
        <v>broke,</v>
      </c>
      <c r="D1767"/>
      <c r="E1767"/>
      <c r="F1767"/>
      <c r="G1767"/>
      <c r="H1767"/>
      <c r="I1767"/>
      <c r="J1767"/>
      <c r="K1767"/>
    </row>
    <row r="1768" spans="1:11" x14ac:dyDescent="0.2">
      <c r="A1768" t="s">
        <v>1629</v>
      </c>
      <c r="B1768" t="str">
        <f t="shared" si="27"/>
        <v>broken,</v>
      </c>
      <c r="D1768"/>
      <c r="E1768"/>
      <c r="F1768"/>
      <c r="G1768"/>
      <c r="H1768"/>
      <c r="I1768"/>
      <c r="J1768"/>
      <c r="K1768"/>
    </row>
    <row r="1769" spans="1:11" x14ac:dyDescent="0.2">
      <c r="A1769" t="s">
        <v>1630</v>
      </c>
      <c r="B1769" t="str">
        <f t="shared" si="27"/>
        <v>brothers,</v>
      </c>
      <c r="D1769"/>
      <c r="E1769"/>
      <c r="F1769"/>
      <c r="G1769"/>
      <c r="H1769"/>
      <c r="I1769"/>
      <c r="J1769"/>
      <c r="K1769"/>
    </row>
    <row r="1770" spans="1:11" x14ac:dyDescent="0.2">
      <c r="A1770" t="s">
        <v>1631</v>
      </c>
      <c r="B1770" t="str">
        <f t="shared" si="27"/>
        <v>buffett,</v>
      </c>
      <c r="D1770"/>
      <c r="E1770"/>
      <c r="F1770"/>
      <c r="G1770"/>
      <c r="H1770"/>
      <c r="I1770"/>
      <c r="J1770"/>
      <c r="K1770"/>
    </row>
    <row r="1771" spans="1:11" x14ac:dyDescent="0.2">
      <c r="A1771" t="s">
        <v>273</v>
      </c>
      <c r="B1771" t="str">
        <f t="shared" si="27"/>
        <v>build,</v>
      </c>
      <c r="D1771"/>
      <c r="E1771"/>
      <c r="F1771"/>
      <c r="G1771"/>
      <c r="H1771"/>
      <c r="I1771"/>
      <c r="J1771"/>
      <c r="K1771"/>
    </row>
    <row r="1772" spans="1:11" x14ac:dyDescent="0.2">
      <c r="A1772" t="s">
        <v>274</v>
      </c>
      <c r="B1772" t="str">
        <f t="shared" si="27"/>
        <v>building,</v>
      </c>
      <c r="D1772"/>
      <c r="E1772"/>
      <c r="F1772"/>
      <c r="G1772"/>
      <c r="H1772"/>
      <c r="I1772"/>
      <c r="J1772"/>
      <c r="K1772"/>
    </row>
    <row r="1773" spans="1:11" x14ac:dyDescent="0.2">
      <c r="A1773" t="s">
        <v>1632</v>
      </c>
      <c r="B1773" t="str">
        <f t="shared" si="27"/>
        <v>bullies,</v>
      </c>
      <c r="D1773"/>
      <c r="E1773"/>
      <c r="F1773"/>
      <c r="G1773"/>
      <c r="H1773"/>
      <c r="I1773"/>
      <c r="J1773"/>
      <c r="K1773"/>
    </row>
    <row r="1774" spans="1:11" x14ac:dyDescent="0.2">
      <c r="A1774" t="s">
        <v>3622</v>
      </c>
      <c r="B1774" t="str">
        <f t="shared" si="27"/>
        <v>bullying,</v>
      </c>
      <c r="D1774"/>
      <c r="E1774"/>
      <c r="F1774"/>
      <c r="G1774"/>
      <c r="H1774"/>
      <c r="I1774"/>
      <c r="J1774"/>
      <c r="K1774"/>
    </row>
    <row r="1775" spans="1:11" x14ac:dyDescent="0.2">
      <c r="A1775" t="s">
        <v>1633</v>
      </c>
      <c r="B1775" t="str">
        <f t="shared" si="27"/>
        <v>bullying”,</v>
      </c>
      <c r="D1775"/>
      <c r="E1775"/>
      <c r="F1775"/>
      <c r="G1775"/>
      <c r="H1775"/>
      <c r="I1775"/>
      <c r="J1775"/>
      <c r="K1775"/>
    </row>
    <row r="1776" spans="1:11" x14ac:dyDescent="0.2">
      <c r="A1776" t="s">
        <v>1634</v>
      </c>
      <c r="B1776" t="str">
        <f t="shared" si="27"/>
        <v>burden,</v>
      </c>
      <c r="D1776"/>
      <c r="E1776"/>
      <c r="F1776"/>
      <c r="G1776"/>
      <c r="H1776"/>
      <c r="I1776"/>
      <c r="J1776"/>
      <c r="K1776"/>
    </row>
    <row r="1777" spans="1:11" x14ac:dyDescent="0.2">
      <c r="A1777" t="s">
        <v>1635</v>
      </c>
      <c r="B1777" t="str">
        <f t="shared" si="27"/>
        <v>bury,</v>
      </c>
      <c r="D1777"/>
      <c r="E1777"/>
      <c r="F1777"/>
      <c r="G1777"/>
      <c r="H1777"/>
      <c r="I1777"/>
      <c r="J1777"/>
      <c r="K1777"/>
    </row>
    <row r="1778" spans="1:11" x14ac:dyDescent="0.2">
      <c r="A1778" t="s">
        <v>279</v>
      </c>
      <c r="B1778" t="str">
        <f t="shared" si="27"/>
        <v>but,</v>
      </c>
      <c r="D1778"/>
      <c r="E1778"/>
      <c r="F1778"/>
      <c r="G1778"/>
      <c r="H1778"/>
      <c r="I1778"/>
      <c r="J1778"/>
      <c r="K1778"/>
    </row>
    <row r="1779" spans="1:11" x14ac:dyDescent="0.2">
      <c r="A1779" t="s">
        <v>281</v>
      </c>
      <c r="B1779" t="str">
        <f t="shared" si="27"/>
        <v>by,</v>
      </c>
      <c r="D1779"/>
      <c r="E1779"/>
      <c r="F1779"/>
      <c r="G1779"/>
      <c r="H1779"/>
      <c r="I1779"/>
      <c r="J1779"/>
      <c r="K1779"/>
    </row>
    <row r="1780" spans="1:11" x14ac:dyDescent="0.2">
      <c r="A1780" t="s">
        <v>1636</v>
      </c>
      <c r="B1780" t="str">
        <f t="shared" si="27"/>
        <v>call,</v>
      </c>
      <c r="D1780"/>
      <c r="E1780"/>
      <c r="F1780"/>
      <c r="G1780"/>
      <c r="H1780"/>
      <c r="I1780"/>
      <c r="J1780"/>
      <c r="K1780"/>
    </row>
    <row r="1781" spans="1:11" x14ac:dyDescent="0.2">
      <c r="A1781" t="s">
        <v>1637</v>
      </c>
      <c r="B1781" t="str">
        <f t="shared" si="27"/>
        <v>camera:,</v>
      </c>
      <c r="D1781"/>
      <c r="E1781"/>
      <c r="F1781"/>
      <c r="G1781"/>
      <c r="H1781"/>
      <c r="I1781"/>
      <c r="J1781"/>
      <c r="K1781"/>
    </row>
    <row r="1782" spans="1:11" x14ac:dyDescent="0.2">
      <c r="A1782" t="s">
        <v>288</v>
      </c>
      <c r="B1782" t="str">
        <f t="shared" si="27"/>
        <v>campaign,</v>
      </c>
      <c r="D1782"/>
      <c r="E1782"/>
      <c r="F1782"/>
      <c r="G1782"/>
      <c r="H1782"/>
      <c r="I1782"/>
      <c r="J1782"/>
      <c r="K1782"/>
    </row>
    <row r="1783" spans="1:11" x14ac:dyDescent="0.2">
      <c r="A1783" t="s">
        <v>289</v>
      </c>
      <c r="B1783" t="str">
        <f t="shared" si="27"/>
        <v>campaign:,</v>
      </c>
      <c r="D1783"/>
      <c r="E1783"/>
      <c r="F1783"/>
      <c r="G1783"/>
      <c r="H1783"/>
      <c r="I1783"/>
      <c r="J1783"/>
      <c r="K1783"/>
    </row>
    <row r="1784" spans="1:11" x14ac:dyDescent="0.2">
      <c r="A1784" t="s">
        <v>291</v>
      </c>
      <c r="B1784" t="str">
        <f t="shared" si="27"/>
        <v>can,</v>
      </c>
      <c r="D1784"/>
      <c r="E1784"/>
      <c r="F1784"/>
      <c r="G1784"/>
      <c r="H1784"/>
      <c r="I1784"/>
      <c r="J1784"/>
      <c r="K1784"/>
    </row>
    <row r="1785" spans="1:11" x14ac:dyDescent="0.2">
      <c r="A1785" t="s">
        <v>3531</v>
      </c>
      <c r="B1785" t="str">
        <f t="shared" si="27"/>
        <v>can't,</v>
      </c>
      <c r="D1785"/>
      <c r="E1785"/>
      <c r="F1785"/>
      <c r="G1785"/>
      <c r="H1785"/>
      <c r="I1785"/>
      <c r="J1785"/>
      <c r="K1785"/>
    </row>
    <row r="1786" spans="1:11" x14ac:dyDescent="0.2">
      <c r="A1786" t="s">
        <v>294</v>
      </c>
      <c r="B1786" t="str">
        <f t="shared" si="27"/>
        <v>candidate,</v>
      </c>
      <c r="D1786"/>
      <c r="E1786"/>
      <c r="F1786"/>
      <c r="G1786"/>
      <c r="H1786"/>
      <c r="I1786"/>
      <c r="J1786"/>
      <c r="K1786"/>
    </row>
    <row r="1787" spans="1:11" x14ac:dyDescent="0.2">
      <c r="A1787" t="s">
        <v>1638</v>
      </c>
      <c r="B1787" t="str">
        <f t="shared" si="27"/>
        <v>candidateon,</v>
      </c>
      <c r="D1787"/>
      <c r="E1787"/>
      <c r="F1787"/>
      <c r="G1787"/>
      <c r="H1787"/>
      <c r="I1787"/>
      <c r="J1787"/>
      <c r="K1787"/>
    </row>
    <row r="1788" spans="1:11" x14ac:dyDescent="0.2">
      <c r="A1788" t="s">
        <v>295</v>
      </c>
      <c r="B1788" t="str">
        <f t="shared" si="27"/>
        <v>candidates,</v>
      </c>
      <c r="D1788"/>
      <c r="E1788"/>
      <c r="F1788"/>
      <c r="G1788"/>
      <c r="H1788"/>
      <c r="I1788"/>
      <c r="J1788"/>
      <c r="K1788"/>
    </row>
    <row r="1789" spans="1:11" x14ac:dyDescent="0.2">
      <c r="A1789" t="s">
        <v>1639</v>
      </c>
      <c r="B1789" t="str">
        <f t="shared" si="27"/>
        <v>candidato,</v>
      </c>
      <c r="D1789"/>
      <c r="E1789"/>
      <c r="F1789"/>
      <c r="G1789"/>
      <c r="H1789"/>
      <c r="I1789"/>
      <c r="J1789"/>
      <c r="K1789"/>
    </row>
    <row r="1790" spans="1:11" x14ac:dyDescent="0.2">
      <c r="A1790" t="s">
        <v>1640</v>
      </c>
      <c r="B1790" t="str">
        <f t="shared" si="27"/>
        <v>cannot,</v>
      </c>
      <c r="D1790"/>
      <c r="E1790"/>
      <c r="F1790"/>
      <c r="G1790"/>
      <c r="H1790"/>
      <c r="I1790"/>
      <c r="J1790"/>
      <c r="K1790"/>
    </row>
    <row r="1791" spans="1:11" x14ac:dyDescent="0.2">
      <c r="A1791" t="s">
        <v>296</v>
      </c>
      <c r="B1791" t="str">
        <f t="shared" si="27"/>
        <v>can’t,</v>
      </c>
      <c r="D1791"/>
      <c r="E1791"/>
      <c r="F1791"/>
      <c r="G1791"/>
      <c r="H1791"/>
      <c r="I1791"/>
      <c r="J1791"/>
      <c r="K1791"/>
    </row>
    <row r="1792" spans="1:11" x14ac:dyDescent="0.2">
      <c r="A1792" t="s">
        <v>1641</v>
      </c>
      <c r="B1792" t="str">
        <f t="shared" si="27"/>
        <v>captain,</v>
      </c>
      <c r="D1792"/>
      <c r="E1792"/>
      <c r="F1792"/>
      <c r="G1792"/>
      <c r="H1792"/>
      <c r="I1792"/>
      <c r="J1792"/>
      <c r="K1792"/>
    </row>
    <row r="1793" spans="1:11" x14ac:dyDescent="0.2">
      <c r="A1793" t="s">
        <v>1642</v>
      </c>
      <c r="B1793" t="str">
        <f t="shared" si="27"/>
        <v>car,</v>
      </c>
      <c r="D1793"/>
      <c r="E1793"/>
      <c r="F1793"/>
      <c r="G1793"/>
      <c r="H1793"/>
      <c r="I1793"/>
      <c r="J1793"/>
      <c r="K1793"/>
    </row>
    <row r="1794" spans="1:11" x14ac:dyDescent="0.2">
      <c r="A1794" t="s">
        <v>1643</v>
      </c>
      <c r="B1794" t="str">
        <f t="shared" si="27"/>
        <v>care,</v>
      </c>
      <c r="D1794"/>
      <c r="E1794"/>
      <c r="F1794"/>
      <c r="G1794"/>
      <c r="H1794"/>
      <c r="I1794"/>
      <c r="J1794"/>
      <c r="K1794"/>
    </row>
    <row r="1795" spans="1:11" x14ac:dyDescent="0.2">
      <c r="A1795" t="s">
        <v>1644</v>
      </c>
      <c r="B1795" t="str">
        <f t="shared" si="27"/>
        <v>career,</v>
      </c>
      <c r="D1795"/>
      <c r="E1795"/>
      <c r="F1795"/>
      <c r="G1795"/>
      <c r="H1795"/>
      <c r="I1795"/>
      <c r="J1795"/>
      <c r="K1795"/>
    </row>
    <row r="1796" spans="1:11" x14ac:dyDescent="0.2">
      <c r="A1796" t="s">
        <v>1645</v>
      </c>
      <c r="B1796" t="str">
        <f t="shared" si="27"/>
        <v>caretakers,</v>
      </c>
      <c r="D1796"/>
      <c r="E1796"/>
      <c r="F1796"/>
      <c r="G1796"/>
      <c r="H1796"/>
      <c r="I1796"/>
      <c r="J1796"/>
      <c r="K1796"/>
    </row>
    <row r="1797" spans="1:11" x14ac:dyDescent="0.2">
      <c r="A1797" t="s">
        <v>1646</v>
      </c>
      <c r="B1797" t="str">
        <f t="shared" ref="B1795:D1860" si="28">TRIM(A1797)</f>
        <v>carewithout,</v>
      </c>
      <c r="D1797"/>
      <c r="E1797"/>
      <c r="F1797"/>
      <c r="G1797"/>
      <c r="H1797"/>
      <c r="I1797"/>
      <c r="J1797"/>
      <c r="K1797"/>
    </row>
    <row r="1798" spans="1:11" x14ac:dyDescent="0.2">
      <c r="A1798" t="s">
        <v>1647</v>
      </c>
      <c r="B1798" t="str">
        <f t="shared" si="28"/>
        <v>catch,</v>
      </c>
      <c r="D1798"/>
      <c r="E1798"/>
      <c r="F1798"/>
      <c r="G1798"/>
      <c r="H1798"/>
      <c r="I1798"/>
      <c r="J1798"/>
      <c r="K1798"/>
    </row>
    <row r="1799" spans="1:11" x14ac:dyDescent="0.2">
      <c r="A1799" t="s">
        <v>1648</v>
      </c>
      <c r="B1799" t="str">
        <f t="shared" si="28"/>
        <v>celebratingbill,</v>
      </c>
      <c r="D1799"/>
      <c r="E1799"/>
      <c r="F1799"/>
      <c r="G1799"/>
      <c r="H1799"/>
      <c r="I1799"/>
      <c r="J1799"/>
      <c r="K1799"/>
    </row>
    <row r="1800" spans="1:11" x14ac:dyDescent="0.2">
      <c r="A1800" t="s">
        <v>1649</v>
      </c>
      <c r="B1800" t="str">
        <f t="shared" si="28"/>
        <v>ceo,</v>
      </c>
      <c r="D1800"/>
      <c r="E1800"/>
      <c r="F1800"/>
      <c r="G1800"/>
      <c r="H1800"/>
      <c r="I1800"/>
      <c r="J1800"/>
      <c r="K1800"/>
    </row>
    <row r="1801" spans="1:11" x14ac:dyDescent="0.2">
      <c r="A1801" t="s">
        <v>1650</v>
      </c>
      <c r="B1801" t="str">
        <f t="shared" si="28"/>
        <v>ceos,</v>
      </c>
      <c r="D1801"/>
      <c r="E1801"/>
      <c r="F1801"/>
      <c r="G1801"/>
      <c r="H1801"/>
      <c r="I1801"/>
      <c r="J1801"/>
      <c r="K1801"/>
    </row>
    <row r="1802" spans="1:11" x14ac:dyDescent="0.2">
      <c r="A1802" t="s">
        <v>313</v>
      </c>
      <c r="B1802" t="str">
        <f t="shared" si="28"/>
        <v>champion,</v>
      </c>
      <c r="D1802"/>
      <c r="E1802"/>
      <c r="F1802"/>
      <c r="G1802"/>
      <c r="H1802"/>
      <c r="I1802"/>
      <c r="J1802"/>
      <c r="K1802"/>
    </row>
    <row r="1803" spans="1:11" x14ac:dyDescent="0.2">
      <c r="A1803" t="s">
        <v>317</v>
      </c>
      <c r="B1803" t="str">
        <f t="shared" si="28"/>
        <v>change,</v>
      </c>
      <c r="D1803"/>
      <c r="E1803"/>
      <c r="F1803"/>
      <c r="G1803"/>
      <c r="H1803"/>
      <c r="I1803"/>
      <c r="J1803"/>
      <c r="K1803"/>
    </row>
    <row r="1804" spans="1:11" x14ac:dyDescent="0.2">
      <c r="A1804" t="s">
        <v>1651</v>
      </c>
      <c r="B1804" t="str">
        <f t="shared" si="28"/>
        <v>changing,</v>
      </c>
      <c r="D1804"/>
      <c r="E1804"/>
      <c r="F1804"/>
      <c r="G1804"/>
      <c r="H1804"/>
      <c r="I1804"/>
      <c r="J1804"/>
      <c r="K1804"/>
    </row>
    <row r="1805" spans="1:11" x14ac:dyDescent="0.2">
      <c r="A1805" t="s">
        <v>1652</v>
      </c>
      <c r="B1805" t="str">
        <f t="shared" si="28"/>
        <v>chant,</v>
      </c>
      <c r="D1805"/>
      <c r="E1805"/>
      <c r="F1805"/>
      <c r="G1805"/>
      <c r="H1805"/>
      <c r="I1805"/>
      <c r="J1805"/>
      <c r="K1805"/>
    </row>
    <row r="1806" spans="1:11" x14ac:dyDescent="0.2">
      <c r="A1806" t="s">
        <v>1653</v>
      </c>
      <c r="B1806" t="str">
        <f t="shared" si="28"/>
        <v>charged,</v>
      </c>
      <c r="D1806"/>
      <c r="E1806"/>
      <c r="F1806"/>
      <c r="G1806"/>
      <c r="H1806"/>
      <c r="I1806"/>
      <c r="J1806"/>
      <c r="K1806"/>
    </row>
    <row r="1807" spans="1:11" x14ac:dyDescent="0.2">
      <c r="A1807" t="s">
        <v>1654</v>
      </c>
      <c r="B1807" t="str">
        <f t="shared" si="28"/>
        <v>charlotte,</v>
      </c>
      <c r="D1807"/>
      <c r="E1807"/>
      <c r="F1807"/>
      <c r="G1807"/>
      <c r="H1807"/>
      <c r="I1807"/>
      <c r="J1807"/>
      <c r="K1807"/>
    </row>
    <row r="1808" spans="1:11" x14ac:dyDescent="0.2">
      <c r="A1808" t="s">
        <v>1655</v>
      </c>
      <c r="B1808" t="str">
        <f t="shared" si="28"/>
        <v>checks,</v>
      </c>
      <c r="D1808"/>
      <c r="E1808"/>
      <c r="F1808"/>
      <c r="G1808"/>
      <c r="H1808"/>
      <c r="I1808"/>
      <c r="J1808"/>
      <c r="K1808"/>
    </row>
    <row r="1809" spans="1:11" x14ac:dyDescent="0.2">
      <c r="A1809" t="s">
        <v>1656</v>
      </c>
      <c r="B1809" t="str">
        <f t="shared" si="28"/>
        <v>cheering,</v>
      </c>
      <c r="D1809"/>
      <c r="E1809"/>
      <c r="F1809"/>
      <c r="G1809"/>
      <c r="H1809"/>
      <c r="I1809"/>
      <c r="J1809"/>
      <c r="K1809"/>
    </row>
    <row r="1810" spans="1:11" x14ac:dyDescent="0.2">
      <c r="A1810" t="s">
        <v>1657</v>
      </c>
      <c r="B1810" t="str">
        <f t="shared" si="28"/>
        <v>chestbeating,</v>
      </c>
      <c r="D1810"/>
      <c r="E1810"/>
      <c r="F1810"/>
      <c r="G1810"/>
      <c r="H1810"/>
      <c r="I1810"/>
      <c r="J1810"/>
      <c r="K1810"/>
    </row>
    <row r="1811" spans="1:11" x14ac:dyDescent="0.2">
      <c r="A1811" t="s">
        <v>1658</v>
      </c>
      <c r="B1811" t="str">
        <f t="shared" si="28"/>
        <v>chief,</v>
      </c>
      <c r="D1811"/>
      <c r="E1811"/>
      <c r="F1811"/>
      <c r="G1811"/>
      <c r="H1811"/>
      <c r="I1811"/>
      <c r="J1811"/>
      <c r="K1811"/>
    </row>
    <row r="1812" spans="1:11" x14ac:dyDescent="0.2">
      <c r="A1812" t="s">
        <v>1659</v>
      </c>
      <c r="B1812" t="str">
        <f t="shared" si="28"/>
        <v>child,</v>
      </c>
      <c r="D1812"/>
      <c r="E1812"/>
      <c r="F1812"/>
      <c r="G1812"/>
      <c r="H1812"/>
      <c r="I1812"/>
      <c r="J1812"/>
      <c r="K1812"/>
    </row>
    <row r="1813" spans="1:11" x14ac:dyDescent="0.2">
      <c r="A1813" t="s">
        <v>1660</v>
      </c>
      <c r="B1813" t="str">
        <f t="shared" si="28"/>
        <v>children,</v>
      </c>
      <c r="D1813"/>
      <c r="E1813"/>
      <c r="F1813"/>
      <c r="G1813"/>
      <c r="H1813"/>
      <c r="I1813"/>
      <c r="J1813"/>
      <c r="K1813"/>
    </row>
    <row r="1814" spans="1:11" x14ac:dyDescent="0.2">
      <c r="A1814" t="s">
        <v>1661</v>
      </c>
      <c r="B1814" t="str">
        <f t="shared" si="28"/>
        <v>china,</v>
      </c>
      <c r="D1814"/>
      <c r="E1814"/>
      <c r="F1814"/>
      <c r="G1814"/>
      <c r="H1814"/>
      <c r="I1814"/>
      <c r="J1814"/>
      <c r="K1814"/>
    </row>
    <row r="1815" spans="1:11" x14ac:dyDescent="0.2">
      <c r="A1815" t="s">
        <v>1662</v>
      </c>
      <c r="B1815" t="str">
        <f t="shared" si="28"/>
        <v>chip,</v>
      </c>
      <c r="D1815"/>
      <c r="E1815"/>
      <c r="F1815"/>
      <c r="G1815"/>
      <c r="H1815"/>
      <c r="I1815"/>
      <c r="J1815"/>
      <c r="K1815"/>
    </row>
    <row r="1816" spans="1:11" x14ac:dyDescent="0.2">
      <c r="A1816" t="s">
        <v>1663</v>
      </c>
      <c r="B1816" t="str">
        <f t="shared" si="28"/>
        <v>chocolate,</v>
      </c>
      <c r="D1816"/>
      <c r="E1816"/>
      <c r="F1816"/>
      <c r="G1816"/>
      <c r="H1816"/>
      <c r="I1816"/>
      <c r="J1816"/>
      <c r="K1816"/>
    </row>
    <row r="1817" spans="1:11" x14ac:dyDescent="0.2">
      <c r="A1817" t="s">
        <v>1664</v>
      </c>
      <c r="B1817" t="str">
        <f t="shared" si="28"/>
        <v>choice,</v>
      </c>
      <c r="D1817"/>
      <c r="E1817"/>
      <c r="F1817"/>
      <c r="G1817"/>
      <c r="H1817"/>
      <c r="I1817"/>
      <c r="J1817"/>
      <c r="K1817"/>
    </row>
    <row r="1818" spans="1:11" x14ac:dyDescent="0.2">
      <c r="A1818" t="s">
        <v>1665</v>
      </c>
      <c r="B1818" t="str">
        <f t="shared" si="28"/>
        <v>choice:,</v>
      </c>
      <c r="D1818"/>
      <c r="E1818"/>
      <c r="F1818"/>
      <c r="G1818"/>
      <c r="H1818"/>
      <c r="I1818"/>
      <c r="J1818"/>
      <c r="K1818"/>
    </row>
    <row r="1819" spans="1:11" x14ac:dyDescent="0.2">
      <c r="A1819" t="s">
        <v>1666</v>
      </c>
      <c r="B1819" t="str">
        <f t="shared" si="28"/>
        <v>choose,</v>
      </c>
      <c r="D1819"/>
      <c r="E1819"/>
      <c r="F1819"/>
      <c r="G1819"/>
      <c r="H1819"/>
      <c r="I1819"/>
      <c r="J1819"/>
      <c r="K1819"/>
    </row>
    <row r="1820" spans="1:11" x14ac:dyDescent="0.2">
      <c r="A1820" t="s">
        <v>1667</v>
      </c>
      <c r="B1820" t="str">
        <f t="shared" si="28"/>
        <v>choosing,</v>
      </c>
      <c r="D1820"/>
      <c r="E1820"/>
      <c r="F1820"/>
      <c r="G1820"/>
      <c r="H1820"/>
      <c r="I1820"/>
      <c r="J1820"/>
      <c r="K1820"/>
    </row>
    <row r="1821" spans="1:11" x14ac:dyDescent="0.2">
      <c r="A1821" t="s">
        <v>326</v>
      </c>
      <c r="B1821" t="str">
        <f t="shared" si="28"/>
        <v>christmas,</v>
      </c>
      <c r="D1821"/>
      <c r="E1821"/>
      <c r="F1821"/>
      <c r="G1821"/>
      <c r="H1821"/>
      <c r="I1821"/>
      <c r="J1821"/>
      <c r="K1821"/>
    </row>
    <row r="1822" spans="1:11" x14ac:dyDescent="0.2">
      <c r="A1822" t="s">
        <v>335</v>
      </c>
      <c r="B1822" t="str">
        <f t="shared" si="28"/>
        <v>citizenship,</v>
      </c>
      <c r="D1822"/>
      <c r="E1822"/>
      <c r="F1822"/>
      <c r="G1822"/>
      <c r="H1822"/>
      <c r="I1822"/>
      <c r="J1822"/>
      <c r="K1822"/>
    </row>
    <row r="1823" spans="1:11" x14ac:dyDescent="0.2">
      <c r="A1823" t="s">
        <v>1668</v>
      </c>
      <c r="B1823" t="str">
        <f t="shared" si="28"/>
        <v>class,</v>
      </c>
      <c r="D1823"/>
      <c r="E1823"/>
      <c r="F1823"/>
      <c r="G1823"/>
      <c r="H1823"/>
      <c r="I1823"/>
      <c r="J1823"/>
      <c r="K1823"/>
    </row>
    <row r="1824" spans="1:11" x14ac:dyDescent="0.2">
      <c r="A1824" t="s">
        <v>337</v>
      </c>
      <c r="B1824" t="str">
        <f t="shared" si="28"/>
        <v>clear,</v>
      </c>
      <c r="D1824"/>
      <c r="E1824"/>
      <c r="F1824"/>
      <c r="G1824"/>
      <c r="H1824"/>
      <c r="I1824"/>
      <c r="J1824"/>
      <c r="K1824"/>
    </row>
    <row r="1825" spans="1:11" x14ac:dyDescent="0.2">
      <c r="A1825" t="s">
        <v>1669</v>
      </c>
      <c r="B1825" t="str">
        <f t="shared" si="28"/>
        <v>clear:,</v>
      </c>
      <c r="D1825"/>
      <c r="E1825"/>
      <c r="F1825"/>
      <c r="G1825"/>
      <c r="H1825"/>
      <c r="I1825"/>
      <c r="J1825"/>
      <c r="K1825"/>
    </row>
    <row r="1826" spans="1:11" x14ac:dyDescent="0.2">
      <c r="A1826" t="s">
        <v>1670</v>
      </c>
      <c r="B1826" t="str">
        <f t="shared" si="28"/>
        <v>climate,</v>
      </c>
      <c r="D1826"/>
      <c r="E1826"/>
      <c r="F1826"/>
      <c r="G1826"/>
      <c r="H1826"/>
      <c r="I1826"/>
      <c r="J1826"/>
      <c r="K1826"/>
    </row>
    <row r="1827" spans="1:11" x14ac:dyDescent="0.2">
      <c r="A1827" t="s">
        <v>339</v>
      </c>
      <c r="B1827" t="str">
        <f t="shared" si="28"/>
        <v>clinton,</v>
      </c>
      <c r="D1827"/>
      <c r="E1827"/>
      <c r="F1827"/>
      <c r="G1827"/>
      <c r="H1827"/>
      <c r="I1827"/>
      <c r="J1827"/>
      <c r="K1827"/>
    </row>
    <row r="1828" spans="1:11" x14ac:dyDescent="0.2">
      <c r="A1828" t="s">
        <v>1671</v>
      </c>
      <c r="B1828" t="str">
        <f t="shared" si="28"/>
        <v>close,</v>
      </c>
      <c r="D1828"/>
      <c r="E1828"/>
      <c r="F1828"/>
      <c r="G1828"/>
      <c r="H1828"/>
      <c r="I1828"/>
      <c r="J1828"/>
      <c r="K1828"/>
    </row>
    <row r="1829" spans="1:11" x14ac:dyDescent="0.2">
      <c r="A1829" t="s">
        <v>1672</v>
      </c>
      <c r="B1829" t="str">
        <f t="shared" si="28"/>
        <v>coalitions,</v>
      </c>
      <c r="D1829"/>
      <c r="E1829"/>
      <c r="F1829"/>
      <c r="G1829"/>
      <c r="H1829"/>
      <c r="I1829"/>
      <c r="J1829"/>
      <c r="K1829"/>
    </row>
    <row r="1830" spans="1:11" x14ac:dyDescent="0.2">
      <c r="A1830" t="s">
        <v>1673</v>
      </c>
      <c r="B1830" t="str">
        <f t="shared" si="28"/>
        <v>cold,</v>
      </c>
      <c r="D1830"/>
      <c r="E1830"/>
      <c r="F1830"/>
      <c r="G1830"/>
      <c r="H1830"/>
      <c r="I1830"/>
      <c r="J1830"/>
      <c r="K1830"/>
    </row>
    <row r="1831" spans="1:11" x14ac:dyDescent="0.2">
      <c r="A1831" t="s">
        <v>1674</v>
      </c>
      <c r="B1831" t="str">
        <f t="shared" si="28"/>
        <v>colegiatura,</v>
      </c>
      <c r="D1831"/>
      <c r="E1831"/>
      <c r="F1831"/>
      <c r="G1831"/>
      <c r="H1831"/>
      <c r="I1831"/>
      <c r="J1831"/>
      <c r="K1831"/>
    </row>
    <row r="1832" spans="1:11" x14ac:dyDescent="0.2">
      <c r="A1832" t="s">
        <v>1675</v>
      </c>
      <c r="B1832" t="str">
        <f t="shared" si="28"/>
        <v>college,</v>
      </c>
      <c r="D1832"/>
      <c r="E1832"/>
      <c r="F1832"/>
      <c r="G1832"/>
      <c r="H1832"/>
      <c r="I1832"/>
      <c r="J1832"/>
      <c r="K1832"/>
    </row>
    <row r="1833" spans="1:11" x14ac:dyDescent="0.2">
      <c r="A1833" t="s">
        <v>1676</v>
      </c>
      <c r="B1833" t="str">
        <f t="shared" si="28"/>
        <v>combat,</v>
      </c>
      <c r="D1833"/>
      <c r="E1833"/>
      <c r="F1833"/>
      <c r="G1833"/>
      <c r="H1833"/>
      <c r="I1833"/>
      <c r="J1833"/>
      <c r="K1833"/>
    </row>
    <row r="1834" spans="1:11" x14ac:dyDescent="0.2">
      <c r="A1834" t="s">
        <v>344</v>
      </c>
      <c r="B1834" t="str">
        <f t="shared" si="28"/>
        <v>come,</v>
      </c>
      <c r="D1834"/>
      <c r="E1834"/>
      <c r="F1834"/>
      <c r="G1834"/>
      <c r="H1834"/>
      <c r="I1834"/>
      <c r="J1834"/>
      <c r="K1834"/>
    </row>
    <row r="1835" spans="1:11" x14ac:dyDescent="0.2">
      <c r="A1835" t="s">
        <v>1677</v>
      </c>
      <c r="B1835" t="str">
        <f t="shared" si="28"/>
        <v>comes,</v>
      </c>
      <c r="D1835"/>
      <c r="E1835"/>
      <c r="F1835"/>
      <c r="G1835"/>
      <c r="H1835"/>
      <c r="I1835"/>
      <c r="J1835"/>
      <c r="K1835"/>
    </row>
    <row r="1836" spans="1:11" x14ac:dyDescent="0.2">
      <c r="A1836" t="s">
        <v>345</v>
      </c>
      <c r="B1836" t="str">
        <f t="shared" si="28"/>
        <v>coming,</v>
      </c>
      <c r="D1836"/>
      <c r="E1836"/>
      <c r="F1836"/>
      <c r="G1836"/>
      <c r="H1836"/>
      <c r="I1836"/>
      <c r="J1836"/>
      <c r="K1836"/>
    </row>
    <row r="1837" spans="1:11" x14ac:dyDescent="0.2">
      <c r="A1837" t="s">
        <v>1678</v>
      </c>
      <c r="B1837" t="str">
        <f t="shared" si="28"/>
        <v>commander,</v>
      </c>
      <c r="D1837"/>
      <c r="E1837"/>
      <c r="F1837"/>
      <c r="G1837"/>
      <c r="H1837"/>
      <c r="I1837"/>
      <c r="J1837"/>
      <c r="K1837"/>
    </row>
    <row r="1838" spans="1:11" x14ac:dyDescent="0.2">
      <c r="A1838" t="s">
        <v>1679</v>
      </c>
      <c r="B1838" t="str">
        <f t="shared" si="28"/>
        <v>commanderinchief,</v>
      </c>
      <c r="D1838"/>
      <c r="E1838"/>
      <c r="F1838"/>
      <c r="G1838"/>
      <c r="H1838"/>
      <c r="I1838"/>
      <c r="J1838"/>
      <c r="K1838"/>
    </row>
    <row r="1839" spans="1:11" x14ac:dyDescent="0.2">
      <c r="A1839" t="s">
        <v>1680</v>
      </c>
      <c r="B1839" t="str">
        <f t="shared" si="28"/>
        <v>commanderinchief:,</v>
      </c>
      <c r="D1839"/>
      <c r="E1839"/>
      <c r="F1839"/>
      <c r="G1839"/>
      <c r="H1839"/>
      <c r="I1839"/>
      <c r="J1839"/>
      <c r="K1839"/>
    </row>
    <row r="1840" spans="1:11" x14ac:dyDescent="0.2">
      <c r="A1840" t="s">
        <v>1681</v>
      </c>
      <c r="B1840" t="str">
        <f t="shared" si="28"/>
        <v>committed,</v>
      </c>
      <c r="D1840"/>
      <c r="E1840"/>
      <c r="F1840"/>
      <c r="G1840"/>
      <c r="H1840"/>
      <c r="I1840"/>
      <c r="J1840"/>
      <c r="K1840"/>
    </row>
    <row r="1841" spans="1:11" x14ac:dyDescent="0.2">
      <c r="A1841" t="s">
        <v>1682</v>
      </c>
      <c r="B1841" t="str">
        <f t="shared" si="28"/>
        <v>committee:,</v>
      </c>
      <c r="D1841"/>
      <c r="E1841"/>
      <c r="F1841"/>
      <c r="G1841"/>
      <c r="H1841"/>
      <c r="I1841"/>
      <c r="J1841"/>
      <c r="K1841"/>
    </row>
    <row r="1842" spans="1:11" x14ac:dyDescent="0.2">
      <c r="A1842" t="s">
        <v>1683</v>
      </c>
      <c r="B1842" t="str">
        <f t="shared" si="28"/>
        <v>communities,</v>
      </c>
      <c r="D1842"/>
      <c r="E1842"/>
      <c r="F1842"/>
      <c r="G1842"/>
      <c r="H1842"/>
      <c r="I1842"/>
      <c r="J1842"/>
      <c r="K1842"/>
    </row>
    <row r="1843" spans="1:11" x14ac:dyDescent="0.2">
      <c r="A1843" t="s">
        <v>1684</v>
      </c>
      <c r="B1843" t="str">
        <f t="shared" si="28"/>
        <v>community:,</v>
      </c>
      <c r="D1843"/>
      <c r="E1843"/>
      <c r="F1843"/>
      <c r="G1843"/>
      <c r="H1843"/>
      <c r="I1843"/>
      <c r="J1843"/>
      <c r="K1843"/>
    </row>
    <row r="1844" spans="1:11" x14ac:dyDescent="0.2">
      <c r="A1844" t="s">
        <v>351</v>
      </c>
      <c r="B1844" t="str">
        <f t="shared" si="28"/>
        <v>company,</v>
      </c>
      <c r="D1844"/>
      <c r="E1844"/>
      <c r="F1844"/>
      <c r="G1844"/>
      <c r="H1844"/>
      <c r="I1844"/>
      <c r="J1844"/>
      <c r="K1844"/>
    </row>
    <row r="1845" spans="1:11" x14ac:dyDescent="0.2">
      <c r="A1845" t="s">
        <v>1685</v>
      </c>
      <c r="B1845" t="str">
        <f t="shared" si="28"/>
        <v>compete”,</v>
      </c>
      <c r="D1845"/>
      <c r="E1845"/>
      <c r="F1845"/>
      <c r="G1845"/>
      <c r="H1845"/>
      <c r="I1845"/>
      <c r="J1845"/>
      <c r="K1845"/>
    </row>
    <row r="1846" spans="1:11" x14ac:dyDescent="0.2">
      <c r="A1846" t="s">
        <v>1686</v>
      </c>
      <c r="B1846" t="str">
        <f t="shared" si="28"/>
        <v>competition,</v>
      </c>
      <c r="D1846"/>
      <c r="E1846"/>
      <c r="F1846"/>
      <c r="G1846"/>
      <c r="H1846"/>
      <c r="I1846"/>
      <c r="J1846"/>
      <c r="K1846"/>
    </row>
    <row r="1847" spans="1:11" x14ac:dyDescent="0.2">
      <c r="A1847" t="s">
        <v>1687</v>
      </c>
      <c r="B1847" t="str">
        <f t="shared" si="28"/>
        <v>completely,</v>
      </c>
      <c r="D1847"/>
      <c r="E1847"/>
      <c r="F1847"/>
      <c r="G1847"/>
      <c r="H1847"/>
      <c r="I1847"/>
      <c r="J1847"/>
      <c r="K1847"/>
    </row>
    <row r="1848" spans="1:11" x14ac:dyDescent="0.2">
      <c r="A1848" t="s">
        <v>1688</v>
      </c>
      <c r="B1848" t="str">
        <f t="shared" si="28"/>
        <v>comprehensive,</v>
      </c>
      <c r="D1848"/>
      <c r="E1848"/>
      <c r="F1848"/>
      <c r="G1848"/>
      <c r="H1848"/>
      <c r="I1848"/>
      <c r="J1848"/>
      <c r="K1848"/>
    </row>
    <row r="1849" spans="1:11" x14ac:dyDescent="0.2">
      <c r="A1849" t="s">
        <v>1689</v>
      </c>
      <c r="B1849" t="str">
        <f t="shared" si="28"/>
        <v>con,</v>
      </c>
      <c r="D1849"/>
      <c r="E1849"/>
      <c r="F1849"/>
      <c r="G1849"/>
      <c r="H1849"/>
      <c r="I1849"/>
      <c r="J1849"/>
      <c r="K1849"/>
    </row>
    <row r="1850" spans="1:11" x14ac:dyDescent="0.2">
      <c r="A1850" t="s">
        <v>1690</v>
      </c>
      <c r="B1850" t="str">
        <f t="shared" si="28"/>
        <v>confirming,</v>
      </c>
      <c r="D1850"/>
      <c r="E1850"/>
      <c r="F1850"/>
      <c r="G1850"/>
      <c r="H1850"/>
      <c r="I1850"/>
      <c r="J1850"/>
      <c r="K1850"/>
    </row>
    <row r="1851" spans="1:11" x14ac:dyDescent="0.2">
      <c r="A1851" t="s">
        <v>1691</v>
      </c>
      <c r="B1851" t="str">
        <f t="shared" si="28"/>
        <v>confirms:,</v>
      </c>
      <c r="D1851"/>
      <c r="E1851"/>
      <c r="F1851"/>
      <c r="G1851"/>
      <c r="H1851"/>
      <c r="I1851"/>
      <c r="J1851"/>
      <c r="K1851"/>
    </row>
    <row r="1852" spans="1:11" x14ac:dyDescent="0.2">
      <c r="A1852" t="s">
        <v>1692</v>
      </c>
      <c r="B1852" t="str">
        <f t="shared" si="28"/>
        <v>congrats,</v>
      </c>
      <c r="D1852"/>
      <c r="E1852"/>
      <c r="F1852"/>
      <c r="G1852"/>
      <c r="H1852"/>
      <c r="I1852"/>
      <c r="J1852"/>
      <c r="K1852"/>
    </row>
    <row r="1853" spans="1:11" x14ac:dyDescent="0.2">
      <c r="A1853" t="s">
        <v>1693</v>
      </c>
      <c r="B1853" t="str">
        <f t="shared" si="28"/>
        <v>consistently,</v>
      </c>
      <c r="D1853"/>
      <c r="E1853"/>
      <c r="F1853"/>
      <c r="G1853"/>
      <c r="H1853"/>
      <c r="I1853"/>
      <c r="J1853"/>
      <c r="K1853"/>
    </row>
    <row r="1854" spans="1:11" x14ac:dyDescent="0.2">
      <c r="A1854" t="s">
        <v>362</v>
      </c>
      <c r="B1854" t="str">
        <f t="shared" si="28"/>
        <v>continue,</v>
      </c>
      <c r="D1854"/>
      <c r="E1854"/>
      <c r="F1854"/>
      <c r="G1854"/>
      <c r="H1854"/>
      <c r="I1854"/>
      <c r="J1854"/>
      <c r="K1854"/>
    </row>
    <row r="1855" spans="1:11" x14ac:dyDescent="0.2">
      <c r="A1855" t="s">
        <v>1694</v>
      </c>
      <c r="B1855" t="str">
        <f t="shared" si="28"/>
        <v>contra,</v>
      </c>
      <c r="D1855"/>
      <c r="E1855"/>
      <c r="F1855"/>
      <c r="G1855"/>
      <c r="H1855"/>
      <c r="I1855"/>
      <c r="J1855"/>
      <c r="K1855"/>
    </row>
    <row r="1856" spans="1:11" x14ac:dyDescent="0.2">
      <c r="A1856" t="s">
        <v>1695</v>
      </c>
      <c r="B1856" t="str">
        <f t="shared" si="28"/>
        <v>conversion,</v>
      </c>
      <c r="D1856"/>
      <c r="E1856"/>
      <c r="F1856"/>
      <c r="G1856"/>
      <c r="H1856"/>
      <c r="I1856"/>
      <c r="J1856"/>
      <c r="K1856"/>
    </row>
    <row r="1857" spans="1:11" x14ac:dyDescent="0.2">
      <c r="A1857" t="s">
        <v>1696</v>
      </c>
      <c r="B1857" t="str">
        <f t="shared" si="28"/>
        <v>corporate,</v>
      </c>
      <c r="D1857"/>
      <c r="E1857"/>
      <c r="F1857"/>
      <c r="G1857"/>
      <c r="H1857"/>
      <c r="I1857"/>
      <c r="J1857"/>
      <c r="K1857"/>
    </row>
    <row r="1858" spans="1:11" x14ac:dyDescent="0.2">
      <c r="A1858" t="s">
        <v>1697</v>
      </c>
      <c r="B1858" t="str">
        <f t="shared" si="28"/>
        <v>corporations,</v>
      </c>
      <c r="D1858"/>
      <c r="E1858"/>
      <c r="F1858"/>
      <c r="G1858"/>
      <c r="H1858"/>
      <c r="I1858"/>
      <c r="J1858"/>
      <c r="K1858"/>
    </row>
    <row r="1859" spans="1:11" x14ac:dyDescent="0.2">
      <c r="A1859" t="s">
        <v>1698</v>
      </c>
      <c r="B1859" t="str">
        <f t="shared" si="28"/>
        <v>cost,</v>
      </c>
      <c r="D1859"/>
      <c r="E1859"/>
      <c r="F1859"/>
      <c r="G1859"/>
      <c r="H1859"/>
      <c r="I1859"/>
      <c r="J1859"/>
      <c r="K1859"/>
    </row>
    <row r="1860" spans="1:11" x14ac:dyDescent="0.2">
      <c r="A1860" t="s">
        <v>1699</v>
      </c>
      <c r="B1860" t="str">
        <f t="shared" si="28"/>
        <v>costs,</v>
      </c>
      <c r="D1860"/>
      <c r="E1860"/>
      <c r="F1860"/>
      <c r="G1860"/>
      <c r="H1860"/>
      <c r="I1860"/>
      <c r="J1860"/>
      <c r="K1860"/>
    </row>
    <row r="1861" spans="1:11" x14ac:dyDescent="0.2">
      <c r="A1861" t="s">
        <v>369</v>
      </c>
      <c r="B1861" t="str">
        <f t="shared" ref="B1859:D1924" si="29">TRIM(A1861)</f>
        <v>could,</v>
      </c>
      <c r="D1861"/>
      <c r="E1861"/>
      <c r="F1861"/>
      <c r="G1861"/>
      <c r="H1861"/>
      <c r="I1861"/>
      <c r="J1861"/>
      <c r="K1861"/>
    </row>
    <row r="1862" spans="1:11" x14ac:dyDescent="0.2">
      <c r="A1862" t="s">
        <v>3565</v>
      </c>
      <c r="B1862" t="str">
        <f t="shared" si="29"/>
        <v>couldn't,</v>
      </c>
      <c r="D1862"/>
      <c r="E1862"/>
      <c r="F1862"/>
      <c r="G1862"/>
      <c r="H1862"/>
      <c r="I1862"/>
      <c r="J1862"/>
      <c r="K1862"/>
    </row>
    <row r="1863" spans="1:11" x14ac:dyDescent="0.2">
      <c r="A1863" t="s">
        <v>1700</v>
      </c>
      <c r="B1863" t="str">
        <f t="shared" si="29"/>
        <v>count,</v>
      </c>
      <c r="D1863"/>
      <c r="E1863"/>
      <c r="F1863"/>
      <c r="G1863"/>
      <c r="H1863"/>
      <c r="I1863"/>
      <c r="J1863"/>
      <c r="K1863"/>
    </row>
    <row r="1864" spans="1:11" x14ac:dyDescent="0.2">
      <c r="A1864" t="s">
        <v>1701</v>
      </c>
      <c r="B1864" t="str">
        <f t="shared" si="29"/>
        <v>counting,</v>
      </c>
      <c r="D1864"/>
      <c r="E1864"/>
      <c r="F1864"/>
      <c r="G1864"/>
      <c r="H1864"/>
      <c r="I1864"/>
      <c r="J1864"/>
      <c r="K1864"/>
    </row>
    <row r="1865" spans="1:11" x14ac:dyDescent="0.2">
      <c r="A1865" t="s">
        <v>372</v>
      </c>
      <c r="B1865" t="str">
        <f t="shared" si="29"/>
        <v>country,</v>
      </c>
      <c r="D1865"/>
      <c r="E1865"/>
      <c r="F1865"/>
      <c r="G1865"/>
      <c r="H1865"/>
      <c r="I1865"/>
      <c r="J1865"/>
      <c r="K1865"/>
    </row>
    <row r="1866" spans="1:11" x14ac:dyDescent="0.2">
      <c r="A1866" t="s">
        <v>372</v>
      </c>
      <c r="B1866" t="str">
        <f t="shared" si="29"/>
        <v>country,</v>
      </c>
      <c r="D1866"/>
      <c r="E1866"/>
      <c r="F1866"/>
      <c r="G1866"/>
      <c r="H1866"/>
      <c r="I1866"/>
      <c r="J1866"/>
      <c r="K1866"/>
    </row>
    <row r="1867" spans="1:11" x14ac:dyDescent="0.2">
      <c r="A1867" t="s">
        <v>1702</v>
      </c>
      <c r="B1867" t="str">
        <f t="shared" si="29"/>
        <v>countryare,</v>
      </c>
      <c r="D1867"/>
      <c r="E1867"/>
      <c r="F1867"/>
      <c r="G1867"/>
      <c r="H1867"/>
      <c r="I1867"/>
      <c r="J1867"/>
      <c r="K1867"/>
    </row>
    <row r="1868" spans="1:11" x14ac:dyDescent="0.2">
      <c r="A1868" t="s">
        <v>1703</v>
      </c>
      <c r="B1868" t="str">
        <f t="shared" si="29"/>
        <v>courage,</v>
      </c>
      <c r="D1868"/>
      <c r="E1868"/>
      <c r="F1868"/>
      <c r="G1868"/>
      <c r="H1868"/>
      <c r="I1868"/>
      <c r="J1868"/>
      <c r="K1868"/>
    </row>
    <row r="1869" spans="1:11" x14ac:dyDescent="0.2">
      <c r="A1869" t="s">
        <v>373</v>
      </c>
      <c r="B1869" t="str">
        <f t="shared" si="29"/>
        <v>court,</v>
      </c>
      <c r="D1869"/>
      <c r="E1869"/>
      <c r="F1869"/>
      <c r="G1869"/>
      <c r="H1869"/>
      <c r="I1869"/>
      <c r="J1869"/>
      <c r="K1869"/>
    </row>
    <row r="1870" spans="1:11" x14ac:dyDescent="0.2">
      <c r="A1870" t="s">
        <v>1704</v>
      </c>
      <c r="B1870" t="str">
        <f t="shared" si="29"/>
        <v>covered,</v>
      </c>
      <c r="D1870"/>
      <c r="E1870"/>
      <c r="F1870"/>
      <c r="G1870"/>
      <c r="H1870"/>
      <c r="I1870"/>
      <c r="J1870"/>
      <c r="K1870"/>
    </row>
    <row r="1871" spans="1:11" x14ac:dyDescent="0.2">
      <c r="A1871" t="s">
        <v>1705</v>
      </c>
      <c r="B1871" t="str">
        <f t="shared" si="29"/>
        <v>cowboy,</v>
      </c>
      <c r="D1871"/>
      <c r="E1871"/>
      <c r="F1871"/>
      <c r="G1871"/>
      <c r="H1871"/>
      <c r="I1871"/>
      <c r="J1871"/>
      <c r="K1871"/>
    </row>
    <row r="1872" spans="1:11" x14ac:dyDescent="0.2">
      <c r="A1872" t="s">
        <v>1706</v>
      </c>
      <c r="B1872" t="str">
        <f t="shared" si="29"/>
        <v>crimes,</v>
      </c>
      <c r="D1872"/>
      <c r="E1872"/>
      <c r="F1872"/>
      <c r="G1872"/>
      <c r="H1872"/>
      <c r="I1872"/>
      <c r="J1872"/>
      <c r="K1872"/>
    </row>
    <row r="1873" spans="1:11" x14ac:dyDescent="0.2">
      <c r="A1873" t="s">
        <v>382</v>
      </c>
      <c r="B1873" t="str">
        <f t="shared" si="29"/>
        <v>criminal,</v>
      </c>
      <c r="D1873"/>
      <c r="E1873"/>
      <c r="F1873"/>
      <c r="G1873"/>
      <c r="H1873"/>
      <c r="I1873"/>
      <c r="J1873"/>
      <c r="K1873"/>
    </row>
    <row r="1874" spans="1:11" x14ac:dyDescent="0.2">
      <c r="A1874" t="s">
        <v>1707</v>
      </c>
      <c r="B1874" t="str">
        <f t="shared" si="29"/>
        <v>crisis,</v>
      </c>
      <c r="D1874"/>
      <c r="E1874"/>
      <c r="F1874"/>
      <c r="G1874"/>
      <c r="H1874"/>
      <c r="I1874"/>
      <c r="J1874"/>
      <c r="K1874"/>
    </row>
    <row r="1875" spans="1:11" x14ac:dyDescent="0.2">
      <c r="A1875" t="s">
        <v>1708</v>
      </c>
      <c r="B1875" t="str">
        <f t="shared" si="29"/>
        <v>critical,</v>
      </c>
      <c r="D1875"/>
      <c r="E1875"/>
      <c r="F1875"/>
      <c r="G1875"/>
      <c r="H1875"/>
      <c r="I1875"/>
      <c r="J1875"/>
      <c r="K1875"/>
    </row>
    <row r="1876" spans="1:11" x14ac:dyDescent="0.2">
      <c r="A1876" t="s">
        <v>1709</v>
      </c>
      <c r="B1876" t="str">
        <f t="shared" si="29"/>
        <v>crucial,</v>
      </c>
      <c r="D1876"/>
      <c r="E1876"/>
      <c r="F1876"/>
      <c r="G1876"/>
      <c r="H1876"/>
      <c r="I1876"/>
      <c r="J1876"/>
      <c r="K1876"/>
    </row>
    <row r="1877" spans="1:11" x14ac:dyDescent="0.2">
      <c r="A1877" t="s">
        <v>1710</v>
      </c>
      <c r="B1877" t="str">
        <f t="shared" si="29"/>
        <v>cure,</v>
      </c>
      <c r="D1877"/>
      <c r="E1877"/>
      <c r="F1877"/>
      <c r="G1877"/>
      <c r="H1877"/>
      <c r="I1877"/>
      <c r="J1877"/>
      <c r="K1877"/>
    </row>
    <row r="1878" spans="1:11" x14ac:dyDescent="0.2">
      <c r="A1878" t="s">
        <v>1711</v>
      </c>
      <c r="B1878" t="str">
        <f t="shared" si="29"/>
        <v>cuts,</v>
      </c>
      <c r="D1878"/>
      <c r="E1878"/>
      <c r="F1878"/>
      <c r="G1878"/>
      <c r="H1878"/>
      <c r="I1878"/>
      <c r="J1878"/>
      <c r="K1878"/>
    </row>
    <row r="1879" spans="1:11" x14ac:dyDescent="0.2">
      <c r="A1879" t="s">
        <v>1712</v>
      </c>
      <c r="B1879" t="str">
        <f t="shared" si="29"/>
        <v>cutting,</v>
      </c>
      <c r="D1879"/>
      <c r="E1879"/>
      <c r="F1879"/>
      <c r="G1879"/>
      <c r="H1879"/>
      <c r="I1879"/>
      <c r="J1879"/>
      <c r="K1879"/>
    </row>
    <row r="1880" spans="1:11" x14ac:dyDescent="0.2">
      <c r="A1880" t="s">
        <v>1713</v>
      </c>
      <c r="B1880" t="str">
        <f t="shared" si="29"/>
        <v>cárcel,</v>
      </c>
      <c r="D1880"/>
      <c r="E1880"/>
      <c r="F1880"/>
      <c r="G1880"/>
      <c r="H1880"/>
      <c r="I1880"/>
      <c r="J1880"/>
      <c r="K1880"/>
    </row>
    <row r="1881" spans="1:11" x14ac:dyDescent="0.2">
      <c r="A1881" t="s">
        <v>1714</v>
      </c>
      <c r="B1881" t="str">
        <f t="shared" si="29"/>
        <v>cómo,</v>
      </c>
      <c r="D1881"/>
      <c r="E1881"/>
      <c r="F1881"/>
      <c r="G1881"/>
      <c r="H1881"/>
      <c r="I1881"/>
      <c r="J1881"/>
      <c r="K1881"/>
    </row>
    <row r="1882" spans="1:11" x14ac:dyDescent="0.2">
      <c r="A1882" t="s">
        <v>1715</v>
      </c>
      <c r="B1882" t="str">
        <f t="shared" si="29"/>
        <v>dad,</v>
      </c>
      <c r="D1882"/>
      <c r="E1882"/>
      <c r="F1882"/>
      <c r="G1882"/>
      <c r="H1882"/>
      <c r="I1882"/>
      <c r="J1882"/>
      <c r="K1882"/>
    </row>
    <row r="1883" spans="1:11" x14ac:dyDescent="0.2">
      <c r="A1883" t="s">
        <v>1716</v>
      </c>
      <c r="B1883" t="str">
        <f t="shared" si="29"/>
        <v>dads,</v>
      </c>
      <c r="D1883"/>
      <c r="E1883"/>
      <c r="F1883"/>
      <c r="G1883"/>
      <c r="H1883"/>
      <c r="I1883"/>
      <c r="J1883"/>
      <c r="K1883"/>
    </row>
    <row r="1884" spans="1:11" x14ac:dyDescent="0.2">
      <c r="A1884" t="s">
        <v>1717</v>
      </c>
      <c r="B1884" t="str">
        <f t="shared" si="29"/>
        <v>dark,</v>
      </c>
      <c r="D1884"/>
      <c r="E1884"/>
      <c r="F1884"/>
      <c r="G1884"/>
      <c r="H1884"/>
      <c r="I1884"/>
      <c r="J1884"/>
      <c r="K1884"/>
    </row>
    <row r="1885" spans="1:11" x14ac:dyDescent="0.2">
      <c r="A1885" t="s">
        <v>388</v>
      </c>
      <c r="B1885" t="str">
        <f t="shared" si="29"/>
        <v>daughter,</v>
      </c>
      <c r="D1885"/>
      <c r="E1885"/>
      <c r="F1885"/>
      <c r="G1885"/>
      <c r="H1885"/>
      <c r="I1885"/>
      <c r="J1885"/>
      <c r="K1885"/>
    </row>
    <row r="1886" spans="1:11" x14ac:dyDescent="0.2">
      <c r="A1886" t="s">
        <v>1718</v>
      </c>
      <c r="B1886" t="str">
        <f t="shared" si="29"/>
        <v>daughters,</v>
      </c>
      <c r="D1886"/>
      <c r="E1886"/>
      <c r="F1886"/>
      <c r="G1886"/>
      <c r="H1886"/>
      <c r="I1886"/>
      <c r="J1886"/>
      <c r="K1886"/>
    </row>
    <row r="1887" spans="1:11" x14ac:dyDescent="0.2">
      <c r="A1887" t="s">
        <v>391</v>
      </c>
      <c r="B1887" t="str">
        <f t="shared" si="29"/>
        <v>day,</v>
      </c>
      <c r="D1887"/>
      <c r="E1887"/>
      <c r="F1887"/>
      <c r="G1887"/>
      <c r="H1887"/>
      <c r="I1887"/>
      <c r="J1887"/>
      <c r="K1887"/>
    </row>
    <row r="1888" spans="1:11" x14ac:dyDescent="0.2">
      <c r="A1888" t="s">
        <v>392</v>
      </c>
      <c r="B1888" t="str">
        <f t="shared" si="29"/>
        <v>days,</v>
      </c>
      <c r="D1888"/>
      <c r="E1888"/>
      <c r="F1888"/>
      <c r="G1888"/>
      <c r="H1888"/>
      <c r="I1888"/>
      <c r="J1888"/>
      <c r="K1888"/>
    </row>
    <row r="1889" spans="1:11" x14ac:dyDescent="0.2">
      <c r="A1889" t="s">
        <v>1719</v>
      </c>
      <c r="B1889" t="str">
        <f t="shared" si="29"/>
        <v>de,</v>
      </c>
      <c r="D1889"/>
      <c r="E1889"/>
      <c r="F1889"/>
      <c r="G1889"/>
      <c r="H1889"/>
      <c r="I1889"/>
      <c r="J1889"/>
      <c r="K1889"/>
    </row>
    <row r="1890" spans="1:11" x14ac:dyDescent="0.2">
      <c r="A1890" t="s">
        <v>1720</v>
      </c>
      <c r="B1890" t="str">
        <f t="shared" si="29"/>
        <v>deadline,</v>
      </c>
      <c r="D1890"/>
      <c r="E1890"/>
      <c r="F1890"/>
      <c r="G1890"/>
      <c r="H1890"/>
      <c r="I1890"/>
      <c r="J1890"/>
      <c r="K1890"/>
    </row>
    <row r="1891" spans="1:11" x14ac:dyDescent="0.2">
      <c r="A1891" t="s">
        <v>1721</v>
      </c>
      <c r="B1891" t="str">
        <f t="shared" si="29"/>
        <v>dealing,</v>
      </c>
      <c r="D1891"/>
      <c r="E1891"/>
      <c r="F1891"/>
      <c r="G1891"/>
      <c r="H1891"/>
      <c r="I1891"/>
      <c r="J1891"/>
      <c r="K1891"/>
    </row>
    <row r="1892" spans="1:11" x14ac:dyDescent="0.2">
      <c r="A1892" t="s">
        <v>397</v>
      </c>
      <c r="B1892" t="str">
        <f t="shared" si="29"/>
        <v>debate,</v>
      </c>
      <c r="D1892"/>
      <c r="E1892"/>
      <c r="F1892"/>
      <c r="G1892"/>
      <c r="H1892"/>
      <c r="I1892"/>
      <c r="J1892"/>
      <c r="K1892"/>
    </row>
    <row r="1893" spans="1:11" x14ac:dyDescent="0.2">
      <c r="A1893" t="s">
        <v>1722</v>
      </c>
      <c r="B1893" t="str">
        <f t="shared" si="29"/>
        <v>deber,</v>
      </c>
      <c r="D1893"/>
      <c r="E1893"/>
      <c r="F1893"/>
      <c r="G1893"/>
      <c r="H1893"/>
      <c r="I1893"/>
      <c r="J1893"/>
      <c r="K1893"/>
    </row>
    <row r="1894" spans="1:11" x14ac:dyDescent="0.2">
      <c r="A1894" t="s">
        <v>1723</v>
      </c>
      <c r="B1894" t="str">
        <f t="shared" si="29"/>
        <v>debería,</v>
      </c>
      <c r="D1894"/>
      <c r="E1894"/>
      <c r="F1894"/>
      <c r="G1894"/>
      <c r="H1894"/>
      <c r="I1894"/>
      <c r="J1894"/>
      <c r="K1894"/>
    </row>
    <row r="1895" spans="1:11" x14ac:dyDescent="0.2">
      <c r="A1895" t="s">
        <v>1724</v>
      </c>
      <c r="B1895" t="str">
        <f t="shared" si="29"/>
        <v>debt,</v>
      </c>
      <c r="D1895"/>
      <c r="E1895"/>
      <c r="F1895"/>
      <c r="G1895"/>
      <c r="H1895"/>
      <c r="I1895"/>
      <c r="J1895"/>
      <c r="K1895"/>
    </row>
    <row r="1896" spans="1:11" x14ac:dyDescent="0.2">
      <c r="A1896" t="s">
        <v>1725</v>
      </c>
      <c r="B1896" t="str">
        <f t="shared" si="29"/>
        <v>decades,</v>
      </c>
      <c r="D1896"/>
      <c r="E1896"/>
      <c r="F1896"/>
      <c r="G1896"/>
      <c r="H1896"/>
      <c r="I1896"/>
      <c r="J1896"/>
      <c r="K1896"/>
    </row>
    <row r="1897" spans="1:11" x14ac:dyDescent="0.2">
      <c r="A1897" t="s">
        <v>1726</v>
      </c>
      <c r="B1897" t="str">
        <f t="shared" si="29"/>
        <v>decide,</v>
      </c>
      <c r="D1897"/>
      <c r="E1897"/>
      <c r="F1897"/>
      <c r="G1897"/>
      <c r="H1897"/>
      <c r="I1897"/>
      <c r="J1897"/>
      <c r="K1897"/>
    </row>
    <row r="1898" spans="1:11" x14ac:dyDescent="0.2">
      <c r="A1898" t="s">
        <v>1727</v>
      </c>
      <c r="B1898" t="str">
        <f t="shared" si="29"/>
        <v>decided,</v>
      </c>
      <c r="D1898"/>
      <c r="E1898"/>
      <c r="F1898"/>
      <c r="G1898"/>
      <c r="H1898"/>
      <c r="I1898"/>
      <c r="J1898"/>
      <c r="K1898"/>
    </row>
    <row r="1899" spans="1:11" x14ac:dyDescent="0.2">
      <c r="A1899" t="s">
        <v>1728</v>
      </c>
      <c r="B1899" t="str">
        <f t="shared" si="29"/>
        <v>decisions,</v>
      </c>
      <c r="D1899"/>
      <c r="E1899"/>
      <c r="F1899"/>
      <c r="G1899"/>
      <c r="H1899"/>
      <c r="I1899"/>
      <c r="J1899"/>
      <c r="K1899"/>
    </row>
    <row r="1900" spans="1:11" x14ac:dyDescent="0.2">
      <c r="A1900" t="s">
        <v>1729</v>
      </c>
      <c r="B1900" t="str">
        <f t="shared" si="29"/>
        <v>defeat,</v>
      </c>
      <c r="D1900"/>
      <c r="E1900"/>
      <c r="F1900"/>
      <c r="G1900"/>
      <c r="H1900"/>
      <c r="I1900"/>
      <c r="J1900"/>
      <c r="K1900"/>
    </row>
    <row r="1901" spans="1:11" x14ac:dyDescent="0.2">
      <c r="A1901" t="s">
        <v>1730</v>
      </c>
      <c r="B1901" t="str">
        <f t="shared" si="29"/>
        <v>defeating,</v>
      </c>
      <c r="D1901"/>
      <c r="E1901"/>
      <c r="F1901"/>
      <c r="G1901"/>
      <c r="H1901"/>
      <c r="I1901"/>
      <c r="J1901"/>
      <c r="K1901"/>
    </row>
    <row r="1902" spans="1:11" x14ac:dyDescent="0.2">
      <c r="A1902" t="s">
        <v>1731</v>
      </c>
      <c r="B1902" t="str">
        <f t="shared" si="29"/>
        <v>defend,</v>
      </c>
      <c r="D1902"/>
      <c r="E1902"/>
      <c r="F1902"/>
      <c r="G1902"/>
      <c r="H1902"/>
      <c r="I1902"/>
      <c r="J1902"/>
      <c r="K1902"/>
    </row>
    <row r="1903" spans="1:11" x14ac:dyDescent="0.2">
      <c r="A1903" t="s">
        <v>1732</v>
      </c>
      <c r="B1903" t="str">
        <f t="shared" si="29"/>
        <v>defund,</v>
      </c>
      <c r="D1903"/>
      <c r="E1903"/>
      <c r="F1903"/>
      <c r="G1903"/>
      <c r="H1903"/>
      <c r="I1903"/>
      <c r="J1903"/>
      <c r="K1903"/>
    </row>
    <row r="1904" spans="1:11" x14ac:dyDescent="0.2">
      <c r="A1904" t="s">
        <v>1733</v>
      </c>
      <c r="B1904" t="str">
        <f t="shared" si="29"/>
        <v>defunded,</v>
      </c>
      <c r="D1904"/>
      <c r="E1904"/>
      <c r="F1904"/>
      <c r="G1904"/>
      <c r="H1904"/>
      <c r="I1904"/>
      <c r="J1904"/>
      <c r="K1904"/>
    </row>
    <row r="1905" spans="1:11" x14ac:dyDescent="0.2">
      <c r="A1905" t="s">
        <v>1734</v>
      </c>
      <c r="B1905" t="str">
        <f t="shared" si="29"/>
        <v>delicate,</v>
      </c>
      <c r="D1905"/>
      <c r="E1905"/>
      <c r="F1905"/>
      <c r="G1905"/>
      <c r="H1905"/>
      <c r="I1905"/>
      <c r="J1905"/>
      <c r="K1905"/>
    </row>
    <row r="1906" spans="1:11" x14ac:dyDescent="0.2">
      <c r="A1906" t="s">
        <v>1735</v>
      </c>
      <c r="B1906" t="str">
        <f t="shared" si="29"/>
        <v>delight,</v>
      </c>
      <c r="D1906"/>
      <c r="E1906"/>
      <c r="F1906"/>
      <c r="G1906"/>
      <c r="H1906"/>
      <c r="I1906"/>
      <c r="J1906"/>
      <c r="K1906"/>
    </row>
    <row r="1907" spans="1:11" x14ac:dyDescent="0.2">
      <c r="A1907" t="s">
        <v>1736</v>
      </c>
      <c r="B1907" t="str">
        <f t="shared" si="29"/>
        <v>deliver,</v>
      </c>
      <c r="D1907"/>
      <c r="E1907"/>
      <c r="F1907"/>
      <c r="G1907"/>
      <c r="H1907"/>
      <c r="I1907"/>
      <c r="J1907"/>
      <c r="K1907"/>
    </row>
    <row r="1908" spans="1:11" x14ac:dyDescent="0.2">
      <c r="A1908" t="s">
        <v>1737</v>
      </c>
      <c r="B1908" t="str">
        <f t="shared" si="29"/>
        <v>demands,</v>
      </c>
      <c r="D1908"/>
      <c r="E1908"/>
      <c r="F1908"/>
      <c r="G1908"/>
      <c r="H1908"/>
      <c r="I1908"/>
      <c r="J1908"/>
      <c r="K1908"/>
    </row>
    <row r="1909" spans="1:11" x14ac:dyDescent="0.2">
      <c r="A1909" t="s">
        <v>409</v>
      </c>
      <c r="B1909" t="str">
        <f t="shared" si="29"/>
        <v>democrat,</v>
      </c>
      <c r="D1909"/>
      <c r="E1909"/>
      <c r="F1909"/>
      <c r="G1909"/>
      <c r="H1909"/>
      <c r="I1909"/>
      <c r="J1909"/>
      <c r="K1909"/>
    </row>
    <row r="1910" spans="1:11" x14ac:dyDescent="0.2">
      <c r="A1910" t="s">
        <v>1738</v>
      </c>
      <c r="B1910" t="str">
        <f t="shared" si="29"/>
        <v>democratic,</v>
      </c>
      <c r="D1910"/>
      <c r="E1910"/>
      <c r="F1910"/>
      <c r="G1910"/>
      <c r="H1910"/>
      <c r="I1910"/>
      <c r="J1910"/>
      <c r="K1910"/>
    </row>
    <row r="1911" spans="1:11" x14ac:dyDescent="0.2">
      <c r="A1911" t="s">
        <v>410</v>
      </c>
      <c r="B1911" t="str">
        <f t="shared" si="29"/>
        <v>democrats,</v>
      </c>
      <c r="D1911"/>
      <c r="E1911"/>
      <c r="F1911"/>
      <c r="G1911"/>
      <c r="H1911"/>
      <c r="I1911"/>
      <c r="J1911"/>
      <c r="K1911"/>
    </row>
    <row r="1912" spans="1:11" x14ac:dyDescent="0.2">
      <c r="A1912" t="s">
        <v>1739</v>
      </c>
      <c r="B1912" t="str">
        <f t="shared" si="29"/>
        <v>demonizing,</v>
      </c>
      <c r="D1912"/>
      <c r="E1912"/>
      <c r="F1912"/>
      <c r="G1912"/>
      <c r="H1912"/>
      <c r="I1912"/>
      <c r="J1912"/>
      <c r="K1912"/>
    </row>
    <row r="1913" spans="1:11" x14ac:dyDescent="0.2">
      <c r="A1913" t="s">
        <v>1740</v>
      </c>
      <c r="B1913" t="str">
        <f t="shared" si="29"/>
        <v>deny,</v>
      </c>
      <c r="D1913"/>
      <c r="E1913"/>
      <c r="F1913"/>
      <c r="G1913"/>
      <c r="H1913"/>
      <c r="I1913"/>
      <c r="J1913"/>
      <c r="K1913"/>
    </row>
    <row r="1914" spans="1:11" x14ac:dyDescent="0.2">
      <c r="A1914" t="s">
        <v>1741</v>
      </c>
      <c r="B1914" t="str">
        <f t="shared" si="29"/>
        <v>denying,</v>
      </c>
      <c r="D1914"/>
      <c r="E1914"/>
      <c r="F1914"/>
      <c r="G1914"/>
      <c r="H1914"/>
      <c r="I1914"/>
      <c r="J1914"/>
      <c r="K1914"/>
    </row>
    <row r="1915" spans="1:11" x14ac:dyDescent="0.2">
      <c r="A1915" t="s">
        <v>417</v>
      </c>
      <c r="B1915" t="str">
        <f t="shared" si="29"/>
        <v>deportation,</v>
      </c>
      <c r="D1915"/>
      <c r="E1915"/>
      <c r="F1915"/>
      <c r="G1915"/>
      <c r="H1915"/>
      <c r="I1915"/>
      <c r="J1915"/>
      <c r="K1915"/>
    </row>
    <row r="1916" spans="1:11" x14ac:dyDescent="0.2">
      <c r="A1916" t="s">
        <v>1742</v>
      </c>
      <c r="B1916" t="str">
        <f t="shared" si="29"/>
        <v>deserve,</v>
      </c>
      <c r="D1916"/>
      <c r="E1916"/>
      <c r="F1916"/>
      <c r="G1916"/>
      <c r="H1916"/>
      <c r="I1916"/>
      <c r="J1916"/>
      <c r="K1916"/>
    </row>
    <row r="1917" spans="1:11" x14ac:dyDescent="0.2">
      <c r="A1917" t="s">
        <v>1743</v>
      </c>
      <c r="B1917" t="str">
        <f t="shared" si="29"/>
        <v>deserves,</v>
      </c>
      <c r="D1917"/>
      <c r="E1917"/>
      <c r="F1917"/>
      <c r="G1917"/>
      <c r="H1917"/>
      <c r="I1917"/>
      <c r="J1917"/>
      <c r="K1917"/>
    </row>
    <row r="1918" spans="1:11" x14ac:dyDescent="0.2">
      <c r="A1918" t="s">
        <v>1744</v>
      </c>
      <c r="B1918" t="str">
        <f t="shared" si="29"/>
        <v>desk,</v>
      </c>
      <c r="D1918"/>
      <c r="E1918"/>
      <c r="F1918"/>
      <c r="G1918"/>
      <c r="H1918"/>
      <c r="I1918"/>
      <c r="J1918"/>
      <c r="K1918"/>
    </row>
    <row r="1919" spans="1:11" x14ac:dyDescent="0.2">
      <c r="A1919" t="s">
        <v>1745</v>
      </c>
      <c r="B1919" t="str">
        <f t="shared" si="29"/>
        <v>died,</v>
      </c>
      <c r="D1919"/>
      <c r="E1919"/>
      <c r="F1919"/>
      <c r="G1919"/>
      <c r="H1919"/>
      <c r="I1919"/>
      <c r="J1919"/>
      <c r="K1919"/>
    </row>
    <row r="1920" spans="1:11" x14ac:dyDescent="0.2">
      <c r="A1920" t="s">
        <v>1746</v>
      </c>
      <c r="B1920" t="str">
        <f t="shared" si="29"/>
        <v>diferencia,</v>
      </c>
      <c r="D1920"/>
      <c r="E1920"/>
      <c r="F1920"/>
      <c r="G1920"/>
      <c r="H1920"/>
      <c r="I1920"/>
      <c r="J1920"/>
      <c r="K1920"/>
    </row>
    <row r="1921" spans="1:11" x14ac:dyDescent="0.2">
      <c r="A1921" t="s">
        <v>426</v>
      </c>
      <c r="B1921" t="str">
        <f t="shared" si="29"/>
        <v>difference,</v>
      </c>
      <c r="D1921"/>
      <c r="E1921"/>
      <c r="F1921"/>
      <c r="G1921"/>
      <c r="H1921"/>
      <c r="I1921"/>
      <c r="J1921"/>
      <c r="K1921"/>
    </row>
    <row r="1922" spans="1:11" x14ac:dyDescent="0.2">
      <c r="A1922" t="s">
        <v>1747</v>
      </c>
      <c r="B1922" t="str">
        <f t="shared" si="29"/>
        <v>difficult,</v>
      </c>
      <c r="D1922"/>
      <c r="E1922"/>
      <c r="F1922"/>
      <c r="G1922"/>
      <c r="H1922"/>
      <c r="I1922"/>
      <c r="J1922"/>
      <c r="K1922"/>
    </row>
    <row r="1923" spans="1:11" x14ac:dyDescent="0.2">
      <c r="A1923" t="s">
        <v>1748</v>
      </c>
      <c r="B1923" t="str">
        <f t="shared" si="29"/>
        <v>dignity,</v>
      </c>
      <c r="D1923"/>
      <c r="E1923"/>
      <c r="F1923"/>
      <c r="G1923"/>
      <c r="H1923"/>
      <c r="I1923"/>
      <c r="J1923"/>
      <c r="K1923"/>
    </row>
    <row r="1924" spans="1:11" x14ac:dyDescent="0.2">
      <c r="A1924" t="s">
        <v>1749</v>
      </c>
      <c r="B1924" t="str">
        <f t="shared" si="29"/>
        <v>diplomacy,</v>
      </c>
      <c r="D1924"/>
      <c r="E1924"/>
      <c r="F1924"/>
      <c r="G1924"/>
      <c r="H1924"/>
      <c r="I1924"/>
      <c r="J1924"/>
      <c r="K1924"/>
    </row>
    <row r="1925" spans="1:11" x14ac:dyDescent="0.2">
      <c r="A1925" t="s">
        <v>1750</v>
      </c>
      <c r="B1925" t="str">
        <f t="shared" ref="B1923:D1988" si="30">TRIM(A1925)</f>
        <v>discord,</v>
      </c>
      <c r="D1925"/>
      <c r="E1925"/>
      <c r="F1925"/>
      <c r="G1925"/>
      <c r="H1925"/>
      <c r="I1925"/>
      <c r="J1925"/>
      <c r="K1925"/>
    </row>
    <row r="1926" spans="1:11" x14ac:dyDescent="0.2">
      <c r="A1926" t="s">
        <v>1751</v>
      </c>
      <c r="B1926" t="str">
        <f t="shared" si="30"/>
        <v>discrimination,</v>
      </c>
      <c r="D1926"/>
      <c r="E1926"/>
      <c r="F1926"/>
      <c r="G1926"/>
      <c r="H1926"/>
      <c r="I1926"/>
      <c r="J1926"/>
      <c r="K1926"/>
    </row>
    <row r="1927" spans="1:11" x14ac:dyDescent="0.2">
      <c r="A1927" t="s">
        <v>1752</v>
      </c>
      <c r="B1927" t="str">
        <f t="shared" si="30"/>
        <v>discuss,</v>
      </c>
      <c r="D1927"/>
      <c r="E1927"/>
      <c r="F1927"/>
      <c r="G1927"/>
      <c r="H1927"/>
      <c r="I1927"/>
      <c r="J1927"/>
      <c r="K1927"/>
    </row>
    <row r="1928" spans="1:11" x14ac:dyDescent="0.2">
      <c r="A1928" t="s">
        <v>1753</v>
      </c>
      <c r="B1928" t="str">
        <f t="shared" si="30"/>
        <v>diseases,</v>
      </c>
      <c r="D1928"/>
      <c r="E1928"/>
      <c r="F1928"/>
      <c r="G1928"/>
      <c r="H1928"/>
      <c r="I1928"/>
      <c r="J1928"/>
      <c r="K1928"/>
    </row>
    <row r="1929" spans="1:11" x14ac:dyDescent="0.2">
      <c r="A1929" t="s">
        <v>433</v>
      </c>
      <c r="B1929" t="str">
        <f t="shared" si="30"/>
        <v>disgrace,</v>
      </c>
      <c r="D1929"/>
      <c r="E1929"/>
      <c r="F1929"/>
      <c r="G1929"/>
      <c r="H1929"/>
      <c r="I1929"/>
      <c r="J1929"/>
      <c r="K1929"/>
    </row>
    <row r="1930" spans="1:11" x14ac:dyDescent="0.2">
      <c r="A1930" t="s">
        <v>1754</v>
      </c>
      <c r="B1930" t="str">
        <f t="shared" si="30"/>
        <v>diversity,</v>
      </c>
      <c r="D1930"/>
      <c r="E1930"/>
      <c r="F1930"/>
      <c r="G1930"/>
      <c r="H1930"/>
      <c r="I1930"/>
      <c r="J1930"/>
      <c r="K1930"/>
    </row>
    <row r="1931" spans="1:11" x14ac:dyDescent="0.2">
      <c r="A1931" t="s">
        <v>437</v>
      </c>
      <c r="B1931" t="str">
        <f t="shared" si="30"/>
        <v>do,</v>
      </c>
      <c r="D1931"/>
      <c r="E1931"/>
      <c r="F1931"/>
      <c r="G1931"/>
      <c r="H1931"/>
      <c r="I1931"/>
      <c r="J1931"/>
      <c r="K1931"/>
    </row>
    <row r="1932" spans="1:11" x14ac:dyDescent="0.2">
      <c r="A1932" t="s">
        <v>1755</v>
      </c>
      <c r="B1932" t="str">
        <f t="shared" si="30"/>
        <v>doand,</v>
      </c>
      <c r="D1932"/>
      <c r="E1932"/>
      <c r="F1932"/>
      <c r="G1932"/>
      <c r="H1932"/>
      <c r="I1932"/>
      <c r="J1932"/>
      <c r="K1932"/>
    </row>
    <row r="1933" spans="1:11" x14ac:dyDescent="0.2">
      <c r="A1933" t="s">
        <v>438</v>
      </c>
      <c r="B1933" t="str">
        <f t="shared" si="30"/>
        <v>does,</v>
      </c>
      <c r="D1933"/>
      <c r="E1933"/>
      <c r="F1933"/>
      <c r="G1933"/>
      <c r="H1933"/>
      <c r="I1933"/>
      <c r="J1933"/>
      <c r="K1933"/>
    </row>
    <row r="1934" spans="1:11" x14ac:dyDescent="0.2">
      <c r="A1934" t="s">
        <v>440</v>
      </c>
      <c r="B1934" t="str">
        <f t="shared" si="30"/>
        <v>doing,</v>
      </c>
      <c r="D1934"/>
      <c r="E1934"/>
      <c r="F1934"/>
      <c r="G1934"/>
      <c r="H1934"/>
      <c r="I1934"/>
      <c r="J1934"/>
      <c r="K1934"/>
    </row>
    <row r="1935" spans="1:11" x14ac:dyDescent="0.2">
      <c r="A1935" t="s">
        <v>3535</v>
      </c>
      <c r="B1935" t="str">
        <f t="shared" si="30"/>
        <v>don't,</v>
      </c>
      <c r="D1935"/>
      <c r="E1935"/>
      <c r="F1935"/>
      <c r="G1935"/>
      <c r="H1935"/>
      <c r="I1935"/>
      <c r="J1935"/>
      <c r="K1935"/>
    </row>
    <row r="1936" spans="1:11" x14ac:dyDescent="0.2">
      <c r="A1936" t="s">
        <v>443</v>
      </c>
      <c r="B1936" t="str">
        <f t="shared" si="30"/>
        <v>donations,</v>
      </c>
      <c r="D1936"/>
      <c r="E1936"/>
      <c r="F1936"/>
      <c r="G1936"/>
      <c r="H1936"/>
      <c r="I1936"/>
      <c r="J1936"/>
      <c r="K1936"/>
    </row>
    <row r="1937" spans="1:11" x14ac:dyDescent="0.2">
      <c r="A1937" t="s">
        <v>444</v>
      </c>
      <c r="B1937" t="str">
        <f t="shared" si="30"/>
        <v>done,</v>
      </c>
      <c r="D1937"/>
      <c r="E1937"/>
      <c r="F1937"/>
      <c r="G1937"/>
      <c r="H1937"/>
      <c r="I1937"/>
      <c r="J1937"/>
      <c r="K1937"/>
    </row>
    <row r="1938" spans="1:11" x14ac:dyDescent="0.2">
      <c r="A1938" t="s">
        <v>1756</v>
      </c>
      <c r="B1938" t="str">
        <f t="shared" si="30"/>
        <v>done:,</v>
      </c>
      <c r="D1938"/>
      <c r="E1938"/>
      <c r="F1938"/>
      <c r="G1938"/>
      <c r="H1938"/>
      <c r="I1938"/>
      <c r="J1938"/>
      <c r="K1938"/>
    </row>
    <row r="1939" spans="1:11" x14ac:dyDescent="0.2">
      <c r="A1939" t="s">
        <v>1757</v>
      </c>
      <c r="B1939" t="str">
        <f t="shared" si="30"/>
        <v>donors,</v>
      </c>
      <c r="D1939"/>
      <c r="E1939"/>
      <c r="F1939"/>
      <c r="G1939"/>
      <c r="H1939"/>
      <c r="I1939"/>
      <c r="J1939"/>
      <c r="K1939"/>
    </row>
    <row r="1940" spans="1:11" x14ac:dyDescent="0.2">
      <c r="A1940" t="s">
        <v>446</v>
      </c>
      <c r="B1940" t="str">
        <f t="shared" si="30"/>
        <v>don’t,</v>
      </c>
      <c r="D1940"/>
      <c r="E1940"/>
      <c r="F1940"/>
      <c r="G1940"/>
      <c r="H1940"/>
      <c r="I1940"/>
      <c r="J1940"/>
      <c r="K1940"/>
    </row>
    <row r="1941" spans="1:11" x14ac:dyDescent="0.2">
      <c r="A1941" t="s">
        <v>452</v>
      </c>
      <c r="B1941" t="str">
        <f t="shared" si="30"/>
        <v>down,</v>
      </c>
      <c r="D1941"/>
      <c r="E1941"/>
      <c r="F1941"/>
      <c r="G1941"/>
      <c r="H1941"/>
      <c r="I1941"/>
      <c r="J1941"/>
      <c r="K1941"/>
    </row>
    <row r="1942" spans="1:11" x14ac:dyDescent="0.2">
      <c r="A1942" t="s">
        <v>1758</v>
      </c>
      <c r="B1942" t="str">
        <f t="shared" si="30"/>
        <v>dr,</v>
      </c>
      <c r="D1942"/>
      <c r="E1942"/>
      <c r="F1942"/>
      <c r="G1942"/>
      <c r="H1942"/>
      <c r="I1942"/>
      <c r="J1942"/>
      <c r="K1942"/>
    </row>
    <row r="1943" spans="1:11" x14ac:dyDescent="0.2">
      <c r="A1943" t="s">
        <v>1759</v>
      </c>
      <c r="B1943" t="str">
        <f t="shared" si="30"/>
        <v>dreams:,</v>
      </c>
      <c r="D1943"/>
      <c r="E1943"/>
      <c r="F1943"/>
      <c r="G1943"/>
      <c r="H1943"/>
      <c r="I1943"/>
      <c r="J1943"/>
      <c r="K1943"/>
    </row>
    <row r="1944" spans="1:11" x14ac:dyDescent="0.2">
      <c r="A1944" t="s">
        <v>1760</v>
      </c>
      <c r="B1944" t="str">
        <f t="shared" si="30"/>
        <v>drinking,</v>
      </c>
      <c r="D1944"/>
      <c r="E1944"/>
      <c r="F1944"/>
      <c r="G1944"/>
      <c r="H1944"/>
      <c r="I1944"/>
      <c r="J1944"/>
      <c r="K1944"/>
    </row>
    <row r="1945" spans="1:11" x14ac:dyDescent="0.2">
      <c r="A1945" t="s">
        <v>1761</v>
      </c>
      <c r="B1945" t="str">
        <f t="shared" si="30"/>
        <v>drogas,</v>
      </c>
      <c r="D1945"/>
      <c r="E1945"/>
      <c r="F1945"/>
      <c r="G1945"/>
      <c r="H1945"/>
      <c r="I1945"/>
      <c r="J1945"/>
      <c r="K1945"/>
    </row>
    <row r="1946" spans="1:11" x14ac:dyDescent="0.2">
      <c r="A1946" t="s">
        <v>1762</v>
      </c>
      <c r="B1946" t="str">
        <f t="shared" si="30"/>
        <v>drug,</v>
      </c>
      <c r="D1946"/>
      <c r="E1946"/>
      <c r="F1946"/>
      <c r="G1946"/>
      <c r="H1946"/>
      <c r="I1946"/>
      <c r="J1946"/>
      <c r="K1946"/>
    </row>
    <row r="1947" spans="1:11" x14ac:dyDescent="0.2">
      <c r="A1947" t="s">
        <v>1763</v>
      </c>
      <c r="B1947" t="str">
        <f t="shared" si="30"/>
        <v>due,</v>
      </c>
      <c r="D1947"/>
      <c r="E1947"/>
      <c r="F1947"/>
      <c r="G1947"/>
      <c r="H1947"/>
      <c r="I1947"/>
      <c r="J1947"/>
      <c r="K1947"/>
    </row>
    <row r="1948" spans="1:11" x14ac:dyDescent="0.2">
      <c r="A1948" t="s">
        <v>1764</v>
      </c>
      <c r="B1948" t="str">
        <f t="shared" si="30"/>
        <v>duked,</v>
      </c>
      <c r="D1948"/>
      <c r="E1948"/>
      <c r="F1948"/>
      <c r="G1948"/>
      <c r="H1948"/>
      <c r="I1948"/>
      <c r="J1948"/>
      <c r="K1948"/>
    </row>
    <row r="1949" spans="1:11" x14ac:dyDescent="0.2">
      <c r="A1949" t="s">
        <v>463</v>
      </c>
      <c r="B1949" t="str">
        <f t="shared" si="30"/>
        <v>during,</v>
      </c>
      <c r="D1949"/>
      <c r="E1949"/>
      <c r="F1949"/>
      <c r="G1949"/>
      <c r="H1949"/>
      <c r="I1949"/>
      <c r="J1949"/>
      <c r="K1949"/>
    </row>
    <row r="1950" spans="1:11" x14ac:dyDescent="0.2">
      <c r="A1950" t="s">
        <v>1765</v>
      </c>
      <c r="B1950" t="str">
        <f t="shared" si="30"/>
        <v>each,</v>
      </c>
      <c r="D1950"/>
      <c r="E1950"/>
      <c r="F1950"/>
      <c r="G1950"/>
      <c r="H1950"/>
      <c r="I1950"/>
      <c r="J1950"/>
      <c r="K1950"/>
    </row>
    <row r="1951" spans="1:11" x14ac:dyDescent="0.2">
      <c r="A1951" t="s">
        <v>1766</v>
      </c>
      <c r="B1951" t="str">
        <f t="shared" si="30"/>
        <v>easier,</v>
      </c>
      <c r="D1951"/>
      <c r="E1951"/>
      <c r="F1951"/>
      <c r="G1951"/>
      <c r="H1951"/>
      <c r="I1951"/>
      <c r="J1951"/>
      <c r="K1951"/>
    </row>
    <row r="1952" spans="1:11" x14ac:dyDescent="0.2">
      <c r="A1952" t="s">
        <v>3566</v>
      </c>
      <c r="B1952" t="str">
        <f t="shared" si="30"/>
        <v>eastthat's,</v>
      </c>
      <c r="D1952"/>
      <c r="E1952"/>
      <c r="F1952"/>
      <c r="G1952"/>
      <c r="H1952"/>
      <c r="I1952"/>
      <c r="J1952"/>
      <c r="K1952"/>
    </row>
    <row r="1953" spans="1:11" x14ac:dyDescent="0.2">
      <c r="A1953" t="s">
        <v>1767</v>
      </c>
      <c r="B1953" t="str">
        <f t="shared" si="30"/>
        <v>economic,</v>
      </c>
      <c r="D1953"/>
      <c r="E1953"/>
      <c r="F1953"/>
      <c r="G1953"/>
      <c r="H1953"/>
      <c r="I1953"/>
      <c r="J1953"/>
      <c r="K1953"/>
    </row>
    <row r="1954" spans="1:11" x14ac:dyDescent="0.2">
      <c r="A1954" t="s">
        <v>1768</v>
      </c>
      <c r="B1954" t="str">
        <f t="shared" si="30"/>
        <v>economy,</v>
      </c>
      <c r="D1954"/>
      <c r="E1954"/>
      <c r="F1954"/>
      <c r="G1954"/>
      <c r="H1954"/>
      <c r="I1954"/>
      <c r="J1954"/>
      <c r="K1954"/>
    </row>
    <row r="1955" spans="1:11" x14ac:dyDescent="0.2">
      <c r="A1955" t="s">
        <v>1769</v>
      </c>
      <c r="B1955" t="str">
        <f t="shared" si="30"/>
        <v>economyand,</v>
      </c>
      <c r="D1955"/>
      <c r="E1955"/>
      <c r="F1955"/>
      <c r="G1955"/>
      <c r="H1955"/>
      <c r="I1955"/>
      <c r="J1955"/>
      <c r="K1955"/>
    </row>
    <row r="1956" spans="1:11" x14ac:dyDescent="0.2">
      <c r="A1956" t="s">
        <v>1770</v>
      </c>
      <c r="B1956" t="str">
        <f t="shared" si="30"/>
        <v>economía,</v>
      </c>
      <c r="D1956"/>
      <c r="E1956"/>
      <c r="F1956"/>
      <c r="G1956"/>
      <c r="H1956"/>
      <c r="I1956"/>
      <c r="J1956"/>
      <c r="K1956"/>
    </row>
    <row r="1957" spans="1:11" x14ac:dyDescent="0.2">
      <c r="A1957" t="s">
        <v>1771</v>
      </c>
      <c r="B1957" t="str">
        <f t="shared" si="30"/>
        <v>edition,</v>
      </c>
      <c r="D1957"/>
      <c r="E1957"/>
      <c r="F1957"/>
      <c r="G1957"/>
      <c r="H1957"/>
      <c r="I1957"/>
      <c r="J1957"/>
      <c r="K1957"/>
    </row>
    <row r="1958" spans="1:11" x14ac:dyDescent="0.2">
      <c r="A1958" t="s">
        <v>1772</v>
      </c>
      <c r="B1958" t="str">
        <f t="shared" si="30"/>
        <v>education,</v>
      </c>
      <c r="D1958"/>
      <c r="E1958"/>
      <c r="F1958"/>
      <c r="G1958"/>
      <c r="H1958"/>
      <c r="I1958"/>
      <c r="J1958"/>
      <c r="K1958"/>
    </row>
    <row r="1959" spans="1:11" x14ac:dyDescent="0.2">
      <c r="A1959" t="s">
        <v>1773</v>
      </c>
      <c r="B1959" t="str">
        <f t="shared" si="30"/>
        <v>effectively,</v>
      </c>
      <c r="D1959"/>
      <c r="E1959"/>
      <c r="F1959"/>
      <c r="G1959"/>
      <c r="H1959"/>
      <c r="I1959"/>
      <c r="J1959"/>
      <c r="K1959"/>
    </row>
    <row r="1960" spans="1:11" x14ac:dyDescent="0.2">
      <c r="A1960" t="s">
        <v>469</v>
      </c>
      <c r="B1960" t="str">
        <f t="shared" si="30"/>
        <v>either,</v>
      </c>
      <c r="D1960"/>
      <c r="E1960"/>
      <c r="F1960"/>
      <c r="G1960"/>
      <c r="H1960"/>
      <c r="I1960"/>
      <c r="J1960"/>
      <c r="K1960"/>
    </row>
    <row r="1961" spans="1:11" x14ac:dyDescent="0.2">
      <c r="A1961" t="s">
        <v>1774</v>
      </c>
      <c r="B1961" t="str">
        <f t="shared" si="30"/>
        <v>el,</v>
      </c>
      <c r="D1961"/>
      <c r="E1961"/>
      <c r="F1961"/>
      <c r="G1961"/>
      <c r="H1961"/>
      <c r="I1961"/>
      <c r="J1961"/>
      <c r="K1961"/>
    </row>
    <row r="1962" spans="1:11" x14ac:dyDescent="0.2">
      <c r="A1962" t="s">
        <v>1775</v>
      </c>
      <c r="B1962" t="str">
        <f t="shared" si="30"/>
        <v>elección,</v>
      </c>
      <c r="D1962"/>
      <c r="E1962"/>
      <c r="F1962"/>
      <c r="G1962"/>
      <c r="H1962"/>
      <c r="I1962"/>
      <c r="J1962"/>
      <c r="K1962"/>
    </row>
    <row r="1963" spans="1:11" x14ac:dyDescent="0.2">
      <c r="A1963" t="s">
        <v>1776</v>
      </c>
      <c r="B1963" t="str">
        <f t="shared" si="30"/>
        <v>elect,</v>
      </c>
      <c r="D1963"/>
      <c r="E1963"/>
      <c r="F1963"/>
      <c r="G1963"/>
      <c r="H1963"/>
      <c r="I1963"/>
      <c r="J1963"/>
      <c r="K1963"/>
    </row>
    <row r="1964" spans="1:11" x14ac:dyDescent="0.2">
      <c r="A1964" t="s">
        <v>470</v>
      </c>
      <c r="B1964" t="str">
        <f t="shared" si="30"/>
        <v>elected,</v>
      </c>
      <c r="D1964"/>
      <c r="E1964"/>
      <c r="F1964"/>
      <c r="G1964"/>
      <c r="H1964"/>
      <c r="I1964"/>
      <c r="J1964"/>
      <c r="K1964"/>
    </row>
    <row r="1965" spans="1:11" x14ac:dyDescent="0.2">
      <c r="A1965" t="s">
        <v>1777</v>
      </c>
      <c r="B1965" t="str">
        <f t="shared" si="30"/>
        <v>election,</v>
      </c>
      <c r="D1965"/>
      <c r="E1965"/>
      <c r="F1965"/>
      <c r="G1965"/>
      <c r="H1965"/>
      <c r="I1965"/>
      <c r="J1965"/>
      <c r="K1965"/>
    </row>
    <row r="1966" spans="1:11" x14ac:dyDescent="0.2">
      <c r="A1966" t="s">
        <v>1778</v>
      </c>
      <c r="B1966" t="str">
        <f t="shared" si="30"/>
        <v>ellen,</v>
      </c>
      <c r="D1966"/>
      <c r="E1966"/>
      <c r="F1966"/>
      <c r="G1966"/>
      <c r="H1966"/>
      <c r="I1966"/>
      <c r="J1966"/>
      <c r="K1966"/>
    </row>
    <row r="1967" spans="1:11" x14ac:dyDescent="0.2">
      <c r="A1967" t="s">
        <v>1779</v>
      </c>
      <c r="B1967" t="str">
        <f t="shared" si="30"/>
        <v>en,</v>
      </c>
      <c r="D1967"/>
      <c r="E1967"/>
      <c r="F1967"/>
      <c r="G1967"/>
      <c r="H1967"/>
      <c r="I1967"/>
      <c r="J1967"/>
      <c r="K1967"/>
    </row>
    <row r="1968" spans="1:11" x14ac:dyDescent="0.2">
      <c r="A1968" t="s">
        <v>481</v>
      </c>
      <c r="B1968" t="str">
        <f t="shared" si="30"/>
        <v>end,</v>
      </c>
      <c r="D1968"/>
      <c r="E1968"/>
      <c r="F1968"/>
      <c r="G1968"/>
      <c r="H1968"/>
      <c r="I1968"/>
      <c r="J1968"/>
      <c r="K1968"/>
    </row>
    <row r="1969" spans="1:11" x14ac:dyDescent="0.2">
      <c r="A1969" t="s">
        <v>1780</v>
      </c>
      <c r="B1969" t="str">
        <f t="shared" si="30"/>
        <v>ending,</v>
      </c>
      <c r="D1969"/>
      <c r="E1969"/>
      <c r="F1969"/>
      <c r="G1969"/>
      <c r="H1969"/>
      <c r="I1969"/>
      <c r="J1969"/>
      <c r="K1969"/>
    </row>
    <row r="1970" spans="1:11" x14ac:dyDescent="0.2">
      <c r="A1970" t="s">
        <v>482</v>
      </c>
      <c r="B1970" t="str">
        <f t="shared" si="30"/>
        <v>endorse,</v>
      </c>
      <c r="D1970"/>
      <c r="E1970"/>
      <c r="F1970"/>
      <c r="G1970"/>
      <c r="H1970"/>
      <c r="I1970"/>
      <c r="J1970"/>
      <c r="K1970"/>
    </row>
    <row r="1971" spans="1:11" x14ac:dyDescent="0.2">
      <c r="A1971" t="s">
        <v>1781</v>
      </c>
      <c r="B1971" t="str">
        <f t="shared" si="30"/>
        <v>enemy,</v>
      </c>
      <c r="D1971"/>
      <c r="E1971"/>
      <c r="F1971"/>
      <c r="G1971"/>
      <c r="H1971"/>
      <c r="I1971"/>
      <c r="J1971"/>
      <c r="K1971"/>
    </row>
    <row r="1972" spans="1:11" x14ac:dyDescent="0.2">
      <c r="A1972" t="s">
        <v>490</v>
      </c>
      <c r="B1972" t="str">
        <f t="shared" si="30"/>
        <v>enough,</v>
      </c>
      <c r="D1972"/>
      <c r="E1972"/>
      <c r="F1972"/>
      <c r="G1972"/>
      <c r="H1972"/>
      <c r="I1972"/>
      <c r="J1972"/>
      <c r="K1972"/>
    </row>
    <row r="1973" spans="1:11" x14ac:dyDescent="0.2">
      <c r="A1973" t="s">
        <v>1782</v>
      </c>
      <c r="B1973" t="str">
        <f t="shared" si="30"/>
        <v>ensure,</v>
      </c>
      <c r="D1973"/>
      <c r="E1973"/>
      <c r="F1973"/>
      <c r="G1973"/>
      <c r="H1973"/>
      <c r="I1973"/>
      <c r="J1973"/>
      <c r="K1973"/>
    </row>
    <row r="1974" spans="1:11" x14ac:dyDescent="0.2">
      <c r="A1974" t="s">
        <v>1783</v>
      </c>
      <c r="B1974" t="str">
        <f t="shared" si="30"/>
        <v>entiende,</v>
      </c>
      <c r="D1974"/>
      <c r="E1974"/>
      <c r="F1974"/>
      <c r="G1974"/>
      <c r="H1974"/>
      <c r="I1974"/>
      <c r="J1974"/>
      <c r="K1974"/>
    </row>
    <row r="1975" spans="1:11" x14ac:dyDescent="0.2">
      <c r="A1975" t="s">
        <v>1784</v>
      </c>
      <c r="B1975" t="str">
        <f t="shared" si="30"/>
        <v>entire,</v>
      </c>
      <c r="D1975"/>
      <c r="E1975"/>
      <c r="F1975"/>
      <c r="G1975"/>
      <c r="H1975"/>
      <c r="I1975"/>
      <c r="J1975"/>
      <c r="K1975"/>
    </row>
    <row r="1976" spans="1:11" x14ac:dyDescent="0.2">
      <c r="A1976" t="s">
        <v>1785</v>
      </c>
      <c r="B1976" t="str">
        <f t="shared" si="30"/>
        <v>epidemic,</v>
      </c>
      <c r="D1976"/>
      <c r="E1976"/>
      <c r="F1976"/>
      <c r="G1976"/>
      <c r="H1976"/>
      <c r="I1976"/>
      <c r="J1976"/>
      <c r="K1976"/>
    </row>
    <row r="1977" spans="1:11" x14ac:dyDescent="0.2">
      <c r="A1977" t="s">
        <v>1786</v>
      </c>
      <c r="B1977" t="str">
        <f t="shared" si="30"/>
        <v>equal,</v>
      </c>
      <c r="D1977"/>
      <c r="E1977"/>
      <c r="F1977"/>
      <c r="G1977"/>
      <c r="H1977"/>
      <c r="I1977"/>
      <c r="J1977"/>
      <c r="K1977"/>
    </row>
    <row r="1978" spans="1:11" x14ac:dyDescent="0.2">
      <c r="A1978" t="s">
        <v>1787</v>
      </c>
      <c r="B1978" t="str">
        <f t="shared" si="30"/>
        <v>equality,</v>
      </c>
      <c r="D1978"/>
      <c r="E1978"/>
      <c r="F1978"/>
      <c r="G1978"/>
      <c r="H1978"/>
      <c r="I1978"/>
      <c r="J1978"/>
      <c r="K1978"/>
    </row>
    <row r="1979" spans="1:11" x14ac:dyDescent="0.2">
      <c r="A1979" t="s">
        <v>1788</v>
      </c>
      <c r="B1979" t="str">
        <f t="shared" si="30"/>
        <v>equalityand,</v>
      </c>
      <c r="D1979"/>
      <c r="E1979"/>
      <c r="F1979"/>
      <c r="G1979"/>
      <c r="H1979"/>
      <c r="I1979"/>
      <c r="J1979"/>
      <c r="K1979"/>
    </row>
    <row r="1980" spans="1:11" x14ac:dyDescent="0.2">
      <c r="A1980" t="s">
        <v>1789</v>
      </c>
      <c r="B1980" t="str">
        <f t="shared" si="30"/>
        <v>es,</v>
      </c>
      <c r="D1980"/>
      <c r="E1980"/>
      <c r="F1980"/>
      <c r="G1980"/>
      <c r="H1980"/>
      <c r="I1980"/>
      <c r="J1980"/>
      <c r="K1980"/>
    </row>
    <row r="1981" spans="1:11" x14ac:dyDescent="0.2">
      <c r="A1981" t="s">
        <v>1790</v>
      </c>
      <c r="B1981" t="str">
        <f t="shared" si="30"/>
        <v>eso,</v>
      </c>
      <c r="D1981"/>
      <c r="E1981"/>
      <c r="F1981"/>
      <c r="G1981"/>
      <c r="H1981"/>
      <c r="I1981"/>
      <c r="J1981"/>
      <c r="K1981"/>
    </row>
    <row r="1982" spans="1:11" x14ac:dyDescent="0.2">
      <c r="A1982" t="s">
        <v>1791</v>
      </c>
      <c r="B1982" t="str">
        <f t="shared" si="30"/>
        <v>esta,</v>
      </c>
      <c r="D1982"/>
      <c r="E1982"/>
      <c r="F1982"/>
      <c r="G1982"/>
      <c r="H1982"/>
      <c r="I1982"/>
      <c r="J1982"/>
      <c r="K1982"/>
    </row>
    <row r="1983" spans="1:11" x14ac:dyDescent="0.2">
      <c r="A1983" t="s">
        <v>1792</v>
      </c>
      <c r="B1983" t="str">
        <f t="shared" si="30"/>
        <v>estamos,</v>
      </c>
      <c r="D1983"/>
      <c r="E1983"/>
      <c r="F1983"/>
      <c r="G1983"/>
      <c r="H1983"/>
      <c r="I1983"/>
      <c r="J1983"/>
      <c r="K1983"/>
    </row>
    <row r="1984" spans="1:11" x14ac:dyDescent="0.2">
      <c r="A1984" t="s">
        <v>1793</v>
      </c>
      <c r="B1984" t="str">
        <f t="shared" si="30"/>
        <v>este,</v>
      </c>
      <c r="D1984"/>
      <c r="E1984"/>
      <c r="F1984"/>
      <c r="G1984"/>
      <c r="H1984"/>
      <c r="I1984"/>
      <c r="J1984"/>
      <c r="K1984"/>
    </row>
    <row r="1985" spans="1:11" x14ac:dyDescent="0.2">
      <c r="A1985" t="s">
        <v>1794</v>
      </c>
      <c r="B1985" t="str">
        <f t="shared" si="30"/>
        <v>estudiante,</v>
      </c>
      <c r="D1985"/>
      <c r="E1985"/>
      <c r="F1985"/>
      <c r="G1985"/>
      <c r="H1985"/>
      <c r="I1985"/>
      <c r="J1985"/>
      <c r="K1985"/>
    </row>
    <row r="1986" spans="1:11" x14ac:dyDescent="0.2">
      <c r="A1986" t="s">
        <v>495</v>
      </c>
      <c r="B1986" t="str">
        <f t="shared" si="30"/>
        <v>et,</v>
      </c>
      <c r="D1986"/>
      <c r="E1986"/>
      <c r="F1986"/>
      <c r="G1986"/>
      <c r="H1986"/>
      <c r="I1986"/>
      <c r="J1986"/>
      <c r="K1986"/>
    </row>
    <row r="1987" spans="1:11" x14ac:dyDescent="0.2">
      <c r="A1987" t="s">
        <v>499</v>
      </c>
      <c r="B1987" t="str">
        <f t="shared" si="30"/>
        <v>even,</v>
      </c>
      <c r="D1987"/>
      <c r="E1987"/>
      <c r="F1987"/>
      <c r="G1987"/>
      <c r="H1987"/>
      <c r="I1987"/>
      <c r="J1987"/>
      <c r="K1987"/>
    </row>
    <row r="1988" spans="1:11" x14ac:dyDescent="0.2">
      <c r="A1988" t="s">
        <v>502</v>
      </c>
      <c r="B1988" t="str">
        <f t="shared" si="30"/>
        <v>ever,</v>
      </c>
      <c r="D1988"/>
      <c r="E1988"/>
      <c r="F1988"/>
      <c r="G1988"/>
      <c r="H1988"/>
      <c r="I1988"/>
      <c r="J1988"/>
      <c r="K1988"/>
    </row>
    <row r="1989" spans="1:11" x14ac:dyDescent="0.2">
      <c r="A1989" t="s">
        <v>503</v>
      </c>
      <c r="B1989" t="str">
        <f t="shared" ref="B1987:D2052" si="31">TRIM(A1989)</f>
        <v>every,</v>
      </c>
      <c r="D1989"/>
      <c r="E1989"/>
      <c r="F1989"/>
      <c r="G1989"/>
      <c r="H1989"/>
      <c r="I1989"/>
      <c r="J1989"/>
      <c r="K1989"/>
    </row>
    <row r="1990" spans="1:11" x14ac:dyDescent="0.2">
      <c r="A1990" t="s">
        <v>506</v>
      </c>
      <c r="B1990" t="str">
        <f t="shared" si="31"/>
        <v>everyone,</v>
      </c>
      <c r="D1990"/>
      <c r="E1990"/>
      <c r="F1990"/>
      <c r="G1990"/>
      <c r="H1990"/>
      <c r="I1990"/>
      <c r="J1990"/>
      <c r="K1990"/>
    </row>
    <row r="1991" spans="1:11" x14ac:dyDescent="0.2">
      <c r="A1991" t="s">
        <v>1795</v>
      </c>
      <c r="B1991" t="str">
        <f t="shared" si="31"/>
        <v>everyonenot,</v>
      </c>
      <c r="D1991"/>
      <c r="E1991"/>
      <c r="F1991"/>
      <c r="G1991"/>
      <c r="H1991"/>
      <c r="I1991"/>
      <c r="J1991"/>
      <c r="K1991"/>
    </row>
    <row r="1992" spans="1:11" x14ac:dyDescent="0.2">
      <c r="A1992" t="s">
        <v>507</v>
      </c>
      <c r="B1992" t="str">
        <f t="shared" si="31"/>
        <v>everything,</v>
      </c>
      <c r="D1992"/>
      <c r="E1992"/>
      <c r="F1992"/>
      <c r="G1992"/>
      <c r="H1992"/>
      <c r="I1992"/>
      <c r="J1992"/>
      <c r="K1992"/>
    </row>
    <row r="1993" spans="1:11" x14ac:dyDescent="0.2">
      <c r="A1993" t="s">
        <v>1796</v>
      </c>
      <c r="B1993" t="str">
        <f t="shared" si="31"/>
        <v>exactly,</v>
      </c>
      <c r="D1993"/>
      <c r="E1993"/>
      <c r="F1993"/>
      <c r="G1993"/>
      <c r="H1993"/>
      <c r="I1993"/>
      <c r="J1993"/>
      <c r="K1993"/>
    </row>
    <row r="1994" spans="1:11" x14ac:dyDescent="0.2">
      <c r="A1994" t="s">
        <v>1797</v>
      </c>
      <c r="B1994" t="str">
        <f t="shared" si="31"/>
        <v>excited,</v>
      </c>
      <c r="D1994"/>
      <c r="E1994"/>
      <c r="F1994"/>
      <c r="G1994"/>
      <c r="H1994"/>
      <c r="I1994"/>
      <c r="J1994"/>
      <c r="K1994"/>
    </row>
    <row r="1995" spans="1:11" x14ac:dyDescent="0.2">
      <c r="A1995" t="s">
        <v>1798</v>
      </c>
      <c r="B1995" t="str">
        <f t="shared" si="31"/>
        <v>executive,</v>
      </c>
      <c r="D1995"/>
      <c r="E1995"/>
      <c r="F1995"/>
      <c r="G1995"/>
      <c r="H1995"/>
      <c r="I1995"/>
      <c r="J1995"/>
      <c r="K1995"/>
    </row>
    <row r="1996" spans="1:11" x14ac:dyDescent="0.2">
      <c r="A1996" t="s">
        <v>1799</v>
      </c>
      <c r="B1996" t="str">
        <f t="shared" si="31"/>
        <v>exercise,</v>
      </c>
      <c r="D1996"/>
      <c r="E1996"/>
      <c r="F1996"/>
      <c r="G1996"/>
      <c r="H1996"/>
      <c r="I1996"/>
      <c r="J1996"/>
      <c r="K1996"/>
    </row>
    <row r="1997" spans="1:11" x14ac:dyDescent="0.2">
      <c r="A1997" t="s">
        <v>1800</v>
      </c>
      <c r="B1997" t="str">
        <f t="shared" si="31"/>
        <v>expand,</v>
      </c>
      <c r="D1997"/>
      <c r="E1997"/>
      <c r="F1997"/>
      <c r="G1997"/>
      <c r="H1997"/>
      <c r="I1997"/>
      <c r="J1997"/>
      <c r="K1997"/>
    </row>
    <row r="1998" spans="1:11" x14ac:dyDescent="0.2">
      <c r="A1998" t="s">
        <v>1801</v>
      </c>
      <c r="B1998" t="str">
        <f t="shared" si="31"/>
        <v>expectant,</v>
      </c>
      <c r="D1998"/>
      <c r="E1998"/>
      <c r="F1998"/>
      <c r="G1998"/>
      <c r="H1998"/>
      <c r="I1998"/>
      <c r="J1998"/>
      <c r="K1998"/>
    </row>
    <row r="1999" spans="1:11" x14ac:dyDescent="0.2">
      <c r="A1999" t="s">
        <v>1802</v>
      </c>
      <c r="B1999" t="str">
        <f t="shared" si="31"/>
        <v>experience,</v>
      </c>
      <c r="D1999"/>
      <c r="E1999"/>
      <c r="F1999"/>
      <c r="G1999"/>
      <c r="H1999"/>
      <c r="I1999"/>
      <c r="J1999"/>
      <c r="K1999"/>
    </row>
    <row r="2000" spans="1:11" x14ac:dyDescent="0.2">
      <c r="A2000" t="s">
        <v>1803</v>
      </c>
      <c r="B2000" t="str">
        <f t="shared" si="31"/>
        <v>experiencia,</v>
      </c>
      <c r="D2000"/>
      <c r="E2000"/>
      <c r="F2000"/>
      <c r="G2000"/>
      <c r="H2000"/>
      <c r="I2000"/>
      <c r="J2000"/>
      <c r="K2000"/>
    </row>
    <row r="2001" spans="1:11" x14ac:dyDescent="0.2">
      <c r="A2001" t="s">
        <v>1804</v>
      </c>
      <c r="B2001" t="str">
        <f t="shared" si="31"/>
        <v>expertise,</v>
      </c>
      <c r="D2001"/>
      <c r="E2001"/>
      <c r="F2001"/>
      <c r="G2001"/>
      <c r="H2001"/>
      <c r="I2001"/>
      <c r="J2001"/>
      <c r="K2001"/>
    </row>
    <row r="2002" spans="1:11" x14ac:dyDescent="0.2">
      <c r="A2002" t="s">
        <v>1805</v>
      </c>
      <c r="B2002" t="str">
        <f t="shared" si="31"/>
        <v>extremas,</v>
      </c>
      <c r="D2002"/>
      <c r="E2002"/>
      <c r="F2002"/>
      <c r="G2002"/>
      <c r="H2002"/>
      <c r="I2002"/>
      <c r="J2002"/>
      <c r="K2002"/>
    </row>
    <row r="2003" spans="1:11" x14ac:dyDescent="0.2">
      <c r="A2003" t="s">
        <v>1806</v>
      </c>
      <c r="B2003" t="str">
        <f t="shared" si="31"/>
        <v>extreme,</v>
      </c>
      <c r="D2003"/>
      <c r="E2003"/>
      <c r="F2003"/>
      <c r="G2003"/>
      <c r="H2003"/>
      <c r="I2003"/>
      <c r="J2003"/>
      <c r="K2003"/>
    </row>
    <row r="2004" spans="1:11" x14ac:dyDescent="0.2">
      <c r="A2004" t="s">
        <v>1807</v>
      </c>
      <c r="B2004" t="str">
        <f t="shared" si="31"/>
        <v>f,</v>
      </c>
      <c r="D2004"/>
      <c r="E2004"/>
      <c r="F2004"/>
      <c r="G2004"/>
      <c r="H2004"/>
      <c r="I2004"/>
      <c r="J2004"/>
      <c r="K2004"/>
    </row>
    <row r="2005" spans="1:11" x14ac:dyDescent="0.2">
      <c r="A2005" t="s">
        <v>515</v>
      </c>
      <c r="B2005" t="str">
        <f t="shared" si="31"/>
        <v>face,</v>
      </c>
      <c r="D2005"/>
      <c r="E2005"/>
      <c r="F2005"/>
      <c r="G2005"/>
      <c r="H2005"/>
      <c r="I2005"/>
      <c r="J2005"/>
      <c r="K2005"/>
    </row>
    <row r="2006" spans="1:11" x14ac:dyDescent="0.2">
      <c r="A2006" t="s">
        <v>517</v>
      </c>
      <c r="B2006" t="str">
        <f t="shared" si="31"/>
        <v>fact,</v>
      </c>
      <c r="D2006"/>
      <c r="E2006"/>
      <c r="F2006"/>
      <c r="G2006"/>
      <c r="H2006"/>
      <c r="I2006"/>
      <c r="J2006"/>
      <c r="K2006"/>
    </row>
    <row r="2007" spans="1:11" x14ac:dyDescent="0.2">
      <c r="A2007" t="s">
        <v>1808</v>
      </c>
      <c r="B2007" t="str">
        <f t="shared" si="31"/>
        <v>facts,</v>
      </c>
      <c r="D2007"/>
      <c r="E2007"/>
      <c r="F2007"/>
      <c r="G2007"/>
      <c r="H2007"/>
      <c r="I2007"/>
      <c r="J2007"/>
      <c r="K2007"/>
    </row>
    <row r="2008" spans="1:11" x14ac:dyDescent="0.2">
      <c r="A2008" t="s">
        <v>1809</v>
      </c>
      <c r="B2008" t="str">
        <f t="shared" si="31"/>
        <v>facts:,</v>
      </c>
      <c r="D2008"/>
      <c r="E2008"/>
      <c r="F2008"/>
      <c r="G2008"/>
      <c r="H2008"/>
      <c r="I2008"/>
      <c r="J2008"/>
      <c r="K2008"/>
    </row>
    <row r="2009" spans="1:11" x14ac:dyDescent="0.2">
      <c r="A2009" t="s">
        <v>522</v>
      </c>
      <c r="B2009" t="str">
        <f t="shared" si="31"/>
        <v>fair,</v>
      </c>
      <c r="D2009"/>
      <c r="E2009"/>
      <c r="F2009"/>
      <c r="G2009"/>
      <c r="H2009"/>
      <c r="I2009"/>
      <c r="J2009"/>
      <c r="K2009"/>
    </row>
    <row r="2010" spans="1:11" x14ac:dyDescent="0.2">
      <c r="A2010" t="s">
        <v>1810</v>
      </c>
      <c r="B2010" t="str">
        <f t="shared" si="31"/>
        <v>families,</v>
      </c>
      <c r="D2010"/>
      <c r="E2010"/>
      <c r="F2010"/>
      <c r="G2010"/>
      <c r="H2010"/>
      <c r="I2010"/>
      <c r="J2010"/>
      <c r="K2010"/>
    </row>
    <row r="2011" spans="1:11" x14ac:dyDescent="0.2">
      <c r="A2011" t="s">
        <v>529</v>
      </c>
      <c r="B2011" t="str">
        <f t="shared" si="31"/>
        <v>family,</v>
      </c>
      <c r="D2011"/>
      <c r="E2011"/>
      <c r="F2011"/>
      <c r="G2011"/>
      <c r="H2011"/>
      <c r="I2011"/>
      <c r="J2011"/>
      <c r="K2011"/>
    </row>
    <row r="2012" spans="1:11" x14ac:dyDescent="0.2">
      <c r="A2012" t="s">
        <v>1811</v>
      </c>
      <c r="B2012" t="str">
        <f t="shared" si="31"/>
        <v>father,</v>
      </c>
      <c r="D2012"/>
      <c r="E2012"/>
      <c r="F2012"/>
      <c r="G2012"/>
      <c r="H2012"/>
      <c r="I2012"/>
      <c r="J2012"/>
      <c r="K2012"/>
    </row>
    <row r="2013" spans="1:11" x14ac:dyDescent="0.2">
      <c r="A2013" t="s">
        <v>1812</v>
      </c>
      <c r="B2013" t="str">
        <f t="shared" si="31"/>
        <v>favorite,</v>
      </c>
      <c r="D2013"/>
      <c r="E2013"/>
      <c r="F2013"/>
      <c r="G2013"/>
      <c r="H2013"/>
      <c r="I2013"/>
      <c r="J2013"/>
      <c r="K2013"/>
    </row>
    <row r="2014" spans="1:11" x14ac:dyDescent="0.2">
      <c r="A2014" t="s">
        <v>1813</v>
      </c>
      <c r="B2014" t="str">
        <f t="shared" si="31"/>
        <v>fayde,</v>
      </c>
      <c r="D2014"/>
      <c r="E2014"/>
      <c r="F2014"/>
      <c r="G2014"/>
      <c r="H2014"/>
      <c r="I2014"/>
      <c r="J2014"/>
      <c r="K2014"/>
    </row>
    <row r="2015" spans="1:11" x14ac:dyDescent="0.2">
      <c r="A2015" t="s">
        <v>1814</v>
      </c>
      <c r="B2015" t="str">
        <f t="shared" si="31"/>
        <v>fear,</v>
      </c>
      <c r="D2015"/>
      <c r="E2015"/>
      <c r="F2015"/>
      <c r="G2015"/>
      <c r="H2015"/>
      <c r="I2015"/>
      <c r="J2015"/>
      <c r="K2015"/>
    </row>
    <row r="2016" spans="1:11" x14ac:dyDescent="0.2">
      <c r="A2016" t="s">
        <v>1815</v>
      </c>
      <c r="B2016" t="str">
        <f t="shared" si="31"/>
        <v>feeling,</v>
      </c>
      <c r="D2016"/>
      <c r="E2016"/>
      <c r="F2016"/>
      <c r="G2016"/>
      <c r="H2016"/>
      <c r="I2016"/>
      <c r="J2016"/>
      <c r="K2016"/>
    </row>
    <row r="2017" spans="1:11" x14ac:dyDescent="0.2">
      <c r="A2017" t="s">
        <v>3567</v>
      </c>
      <c r="B2017" t="str">
        <f t="shared" si="31"/>
        <v>feeling's,</v>
      </c>
      <c r="D2017"/>
      <c r="E2017"/>
      <c r="F2017"/>
      <c r="G2017"/>
      <c r="H2017"/>
      <c r="I2017"/>
      <c r="J2017"/>
      <c r="K2017"/>
    </row>
    <row r="2018" spans="1:11" x14ac:dyDescent="0.2">
      <c r="A2018" t="s">
        <v>1816</v>
      </c>
      <c r="B2018" t="str">
        <f t="shared" si="31"/>
        <v>feminist,</v>
      </c>
      <c r="D2018"/>
      <c r="E2018"/>
      <c r="F2018"/>
      <c r="G2018"/>
      <c r="H2018"/>
      <c r="I2018"/>
      <c r="J2018"/>
      <c r="K2018"/>
    </row>
    <row r="2019" spans="1:11" x14ac:dyDescent="0.2">
      <c r="A2019" t="s">
        <v>1817</v>
      </c>
      <c r="B2019" t="str">
        <f t="shared" si="31"/>
        <v>feminists,</v>
      </c>
      <c r="D2019"/>
      <c r="E2019"/>
      <c r="F2019"/>
      <c r="G2019"/>
      <c r="H2019"/>
      <c r="I2019"/>
      <c r="J2019"/>
      <c r="K2019"/>
    </row>
    <row r="2020" spans="1:11" x14ac:dyDescent="0.2">
      <c r="A2020" t="s">
        <v>1818</v>
      </c>
      <c r="B2020" t="str">
        <f t="shared" si="31"/>
        <v>fence,</v>
      </c>
      <c r="D2020"/>
      <c r="E2020"/>
      <c r="F2020"/>
      <c r="G2020"/>
      <c r="H2020"/>
      <c r="I2020"/>
      <c r="J2020"/>
      <c r="K2020"/>
    </row>
    <row r="2021" spans="1:11" x14ac:dyDescent="0.2">
      <c r="A2021" t="s">
        <v>537</v>
      </c>
      <c r="B2021" t="str">
        <f t="shared" si="31"/>
        <v>few,</v>
      </c>
      <c r="D2021"/>
      <c r="E2021"/>
      <c r="F2021"/>
      <c r="G2021"/>
      <c r="H2021"/>
      <c r="I2021"/>
      <c r="J2021"/>
      <c r="K2021"/>
    </row>
    <row r="2022" spans="1:11" x14ac:dyDescent="0.2">
      <c r="A2022" t="s">
        <v>1819</v>
      </c>
      <c r="B2022" t="str">
        <f t="shared" si="31"/>
        <v>fifth,</v>
      </c>
      <c r="D2022"/>
      <c r="E2022"/>
      <c r="F2022"/>
      <c r="G2022"/>
      <c r="H2022"/>
      <c r="I2022"/>
      <c r="J2022"/>
      <c r="K2022"/>
    </row>
    <row r="2023" spans="1:11" x14ac:dyDescent="0.2">
      <c r="A2023" t="s">
        <v>1820</v>
      </c>
      <c r="B2023" t="str">
        <f t="shared" si="31"/>
        <v>fight,</v>
      </c>
      <c r="D2023"/>
      <c r="E2023"/>
      <c r="F2023"/>
      <c r="G2023"/>
      <c r="H2023"/>
      <c r="I2023"/>
      <c r="J2023"/>
      <c r="K2023"/>
    </row>
    <row r="2024" spans="1:11" x14ac:dyDescent="0.2">
      <c r="A2024" t="s">
        <v>1821</v>
      </c>
      <c r="B2024" t="str">
        <f t="shared" si="31"/>
        <v>fighter,</v>
      </c>
      <c r="D2024"/>
      <c r="E2024"/>
      <c r="F2024"/>
      <c r="G2024"/>
      <c r="H2024"/>
      <c r="I2024"/>
      <c r="J2024"/>
      <c r="K2024"/>
    </row>
    <row r="2025" spans="1:11" x14ac:dyDescent="0.2">
      <c r="A2025" t="s">
        <v>1822</v>
      </c>
      <c r="B2025" t="str">
        <f t="shared" si="31"/>
        <v>fighting,</v>
      </c>
      <c r="D2025"/>
      <c r="E2025"/>
      <c r="F2025"/>
      <c r="G2025"/>
      <c r="H2025"/>
      <c r="I2025"/>
      <c r="J2025"/>
      <c r="K2025"/>
    </row>
    <row r="2026" spans="1:11" x14ac:dyDescent="0.2">
      <c r="A2026" t="s">
        <v>546</v>
      </c>
      <c r="B2026" t="str">
        <f t="shared" si="31"/>
        <v>find,</v>
      </c>
      <c r="D2026"/>
      <c r="E2026"/>
      <c r="F2026"/>
      <c r="G2026"/>
      <c r="H2026"/>
      <c r="I2026"/>
      <c r="J2026"/>
      <c r="K2026"/>
    </row>
    <row r="2027" spans="1:11" x14ac:dyDescent="0.2">
      <c r="A2027" t="s">
        <v>1823</v>
      </c>
      <c r="B2027" t="str">
        <f t="shared" si="31"/>
        <v>fine,</v>
      </c>
      <c r="D2027"/>
      <c r="E2027"/>
      <c r="F2027"/>
      <c r="G2027"/>
      <c r="H2027"/>
      <c r="I2027"/>
      <c r="J2027"/>
      <c r="K2027"/>
    </row>
    <row r="2028" spans="1:11" x14ac:dyDescent="0.2">
      <c r="A2028" t="s">
        <v>550</v>
      </c>
      <c r="B2028" t="str">
        <f t="shared" si="31"/>
        <v>first,</v>
      </c>
      <c r="D2028"/>
      <c r="E2028"/>
      <c r="F2028"/>
      <c r="G2028"/>
      <c r="H2028"/>
      <c r="I2028"/>
      <c r="J2028"/>
      <c r="K2028"/>
    </row>
    <row r="2029" spans="1:11" x14ac:dyDescent="0.2">
      <c r="A2029" t="s">
        <v>551</v>
      </c>
      <c r="B2029" t="str">
        <f t="shared" si="31"/>
        <v>fix,</v>
      </c>
      <c r="D2029"/>
      <c r="E2029"/>
      <c r="F2029"/>
      <c r="G2029"/>
      <c r="H2029"/>
      <c r="I2029"/>
      <c r="J2029"/>
      <c r="K2029"/>
    </row>
    <row r="2030" spans="1:11" x14ac:dyDescent="0.2">
      <c r="A2030" t="s">
        <v>1824</v>
      </c>
      <c r="B2030" t="str">
        <f t="shared" si="31"/>
        <v>flat,</v>
      </c>
      <c r="D2030"/>
      <c r="E2030"/>
      <c r="F2030"/>
      <c r="G2030"/>
      <c r="H2030"/>
      <c r="I2030"/>
      <c r="J2030"/>
      <c r="K2030"/>
    </row>
    <row r="2031" spans="1:11" x14ac:dyDescent="0.2">
      <c r="A2031" t="s">
        <v>1825</v>
      </c>
      <c r="B2031" t="str">
        <f t="shared" si="31"/>
        <v>flint,</v>
      </c>
      <c r="D2031"/>
      <c r="E2031"/>
      <c r="F2031"/>
      <c r="G2031"/>
      <c r="H2031"/>
      <c r="I2031"/>
      <c r="J2031"/>
      <c r="K2031"/>
    </row>
    <row r="2032" spans="1:11" x14ac:dyDescent="0.2">
      <c r="A2032" t="s">
        <v>558</v>
      </c>
      <c r="B2032" t="str">
        <f t="shared" si="31"/>
        <v>follow,</v>
      </c>
      <c r="D2032"/>
      <c r="E2032"/>
      <c r="F2032"/>
      <c r="G2032"/>
      <c r="H2032"/>
      <c r="I2032"/>
      <c r="J2032"/>
      <c r="K2032"/>
    </row>
    <row r="2033" spans="1:11" x14ac:dyDescent="0.2">
      <c r="A2033" t="s">
        <v>1826</v>
      </c>
      <c r="B2033" t="str">
        <f t="shared" si="31"/>
        <v>food,</v>
      </c>
      <c r="D2033"/>
      <c r="E2033"/>
      <c r="F2033"/>
      <c r="G2033"/>
      <c r="H2033"/>
      <c r="I2033"/>
      <c r="J2033"/>
      <c r="K2033"/>
    </row>
    <row r="2034" spans="1:11" x14ac:dyDescent="0.2">
      <c r="A2034" t="s">
        <v>561</v>
      </c>
      <c r="B2034" t="str">
        <f t="shared" si="31"/>
        <v>for,</v>
      </c>
      <c r="D2034"/>
      <c r="E2034"/>
      <c r="F2034"/>
      <c r="G2034"/>
      <c r="H2034"/>
      <c r="I2034"/>
      <c r="J2034"/>
      <c r="K2034"/>
    </row>
    <row r="2035" spans="1:11" x14ac:dyDescent="0.2">
      <c r="A2035" t="s">
        <v>1827</v>
      </c>
      <c r="B2035" t="str">
        <f t="shared" si="31"/>
        <v>foreign,</v>
      </c>
      <c r="D2035"/>
      <c r="E2035"/>
      <c r="F2035"/>
      <c r="G2035"/>
      <c r="H2035"/>
      <c r="I2035"/>
      <c r="J2035"/>
      <c r="K2035"/>
    </row>
    <row r="2036" spans="1:11" x14ac:dyDescent="0.2">
      <c r="A2036" t="s">
        <v>1828</v>
      </c>
      <c r="B2036" t="str">
        <f t="shared" si="31"/>
        <v>former,</v>
      </c>
      <c r="D2036"/>
      <c r="E2036"/>
      <c r="F2036"/>
      <c r="G2036"/>
      <c r="H2036"/>
      <c r="I2036"/>
      <c r="J2036"/>
      <c r="K2036"/>
    </row>
    <row r="2037" spans="1:11" x14ac:dyDescent="0.2">
      <c r="A2037" t="s">
        <v>567</v>
      </c>
      <c r="B2037" t="str">
        <f t="shared" si="31"/>
        <v>forward,</v>
      </c>
      <c r="D2037"/>
      <c r="E2037"/>
      <c r="F2037"/>
      <c r="G2037"/>
      <c r="H2037"/>
      <c r="I2037"/>
      <c r="J2037"/>
      <c r="K2037"/>
    </row>
    <row r="2038" spans="1:11" x14ac:dyDescent="0.2">
      <c r="A2038" t="s">
        <v>1829</v>
      </c>
      <c r="B2038" t="str">
        <f t="shared" si="31"/>
        <v>forwardor,</v>
      </c>
      <c r="D2038"/>
      <c r="E2038"/>
      <c r="F2038"/>
      <c r="G2038"/>
      <c r="H2038"/>
      <c r="I2038"/>
      <c r="J2038"/>
      <c r="K2038"/>
    </row>
    <row r="2039" spans="1:11" x14ac:dyDescent="0.2">
      <c r="A2039" t="s">
        <v>1830</v>
      </c>
      <c r="B2039" t="str">
        <f t="shared" si="31"/>
        <v>fought,</v>
      </c>
      <c r="D2039"/>
      <c r="E2039"/>
      <c r="F2039"/>
      <c r="G2039"/>
      <c r="H2039"/>
      <c r="I2039"/>
      <c r="J2039"/>
      <c r="K2039"/>
    </row>
    <row r="2040" spans="1:11" x14ac:dyDescent="0.2">
      <c r="A2040" t="s">
        <v>1831</v>
      </c>
      <c r="B2040" t="str">
        <f t="shared" si="31"/>
        <v>fourth,</v>
      </c>
      <c r="D2040"/>
      <c r="E2040"/>
      <c r="F2040"/>
      <c r="G2040"/>
      <c r="H2040"/>
      <c r="I2040"/>
      <c r="J2040"/>
      <c r="K2040"/>
    </row>
    <row r="2041" spans="1:11" x14ac:dyDescent="0.2">
      <c r="A2041" t="s">
        <v>1832</v>
      </c>
      <c r="B2041" t="str">
        <f t="shared" si="31"/>
        <v>free,</v>
      </c>
      <c r="D2041"/>
      <c r="E2041"/>
      <c r="F2041"/>
      <c r="G2041"/>
      <c r="H2041"/>
      <c r="I2041"/>
      <c r="J2041"/>
      <c r="K2041"/>
    </row>
    <row r="2042" spans="1:11" x14ac:dyDescent="0.2">
      <c r="A2042" t="s">
        <v>573</v>
      </c>
      <c r="B2042" t="str">
        <f t="shared" si="31"/>
        <v>friend,</v>
      </c>
      <c r="D2042"/>
      <c r="E2042"/>
      <c r="F2042"/>
      <c r="G2042"/>
      <c r="H2042"/>
      <c r="I2042"/>
      <c r="J2042"/>
      <c r="K2042"/>
    </row>
    <row r="2043" spans="1:11" x14ac:dyDescent="0.2">
      <c r="A2043" t="s">
        <v>574</v>
      </c>
      <c r="B2043" t="str">
        <f t="shared" si="31"/>
        <v>friends,</v>
      </c>
      <c r="D2043"/>
      <c r="E2043"/>
      <c r="F2043"/>
      <c r="G2043"/>
      <c r="H2043"/>
      <c r="I2043"/>
      <c r="J2043"/>
      <c r="K2043"/>
    </row>
    <row r="2044" spans="1:11" x14ac:dyDescent="0.2">
      <c r="A2044" t="s">
        <v>575</v>
      </c>
      <c r="B2044" t="str">
        <f t="shared" si="31"/>
        <v>from,</v>
      </c>
      <c r="D2044"/>
      <c r="E2044"/>
      <c r="F2044"/>
      <c r="G2044"/>
      <c r="H2044"/>
      <c r="I2044"/>
      <c r="J2044"/>
      <c r="K2044"/>
    </row>
    <row r="2045" spans="1:11" x14ac:dyDescent="0.2">
      <c r="A2045" t="s">
        <v>576</v>
      </c>
      <c r="B2045" t="str">
        <f t="shared" si="31"/>
        <v>front,</v>
      </c>
      <c r="D2045"/>
      <c r="E2045"/>
      <c r="F2045"/>
      <c r="G2045"/>
      <c r="H2045"/>
      <c r="I2045"/>
      <c r="J2045"/>
      <c r="K2045"/>
    </row>
    <row r="2046" spans="1:11" x14ac:dyDescent="0.2">
      <c r="A2046" t="s">
        <v>1833</v>
      </c>
      <c r="B2046" t="str">
        <f t="shared" si="31"/>
        <v>fuerte,</v>
      </c>
      <c r="D2046"/>
      <c r="E2046"/>
      <c r="F2046"/>
      <c r="G2046"/>
      <c r="H2046"/>
      <c r="I2046"/>
      <c r="J2046"/>
      <c r="K2046"/>
    </row>
    <row r="2047" spans="1:11" x14ac:dyDescent="0.2">
      <c r="A2047" t="s">
        <v>1834</v>
      </c>
      <c r="B2047" t="str">
        <f t="shared" si="31"/>
        <v>fulfill,</v>
      </c>
      <c r="D2047"/>
      <c r="E2047"/>
      <c r="F2047"/>
      <c r="G2047"/>
      <c r="H2047"/>
      <c r="I2047"/>
      <c r="J2047"/>
      <c r="K2047"/>
    </row>
    <row r="2048" spans="1:11" x14ac:dyDescent="0.2">
      <c r="A2048" t="s">
        <v>1835</v>
      </c>
      <c r="B2048" t="str">
        <f t="shared" si="31"/>
        <v>full,</v>
      </c>
      <c r="D2048"/>
      <c r="E2048"/>
      <c r="F2048"/>
      <c r="G2048"/>
      <c r="H2048"/>
      <c r="I2048"/>
      <c r="J2048"/>
      <c r="K2048"/>
    </row>
    <row r="2049" spans="1:11" x14ac:dyDescent="0.2">
      <c r="A2049" t="s">
        <v>1836</v>
      </c>
      <c r="B2049" t="str">
        <f t="shared" si="31"/>
        <v>fulltime,</v>
      </c>
      <c r="D2049"/>
      <c r="E2049"/>
      <c r="F2049"/>
      <c r="G2049"/>
      <c r="H2049"/>
      <c r="I2049"/>
      <c r="J2049"/>
      <c r="K2049"/>
    </row>
    <row r="2050" spans="1:11" x14ac:dyDescent="0.2">
      <c r="A2050" t="s">
        <v>1837</v>
      </c>
      <c r="B2050" t="str">
        <f t="shared" si="31"/>
        <v>fundraising,</v>
      </c>
      <c r="D2050"/>
      <c r="E2050"/>
      <c r="F2050"/>
      <c r="G2050"/>
      <c r="H2050"/>
      <c r="I2050"/>
      <c r="J2050"/>
      <c r="K2050"/>
    </row>
    <row r="2051" spans="1:11" x14ac:dyDescent="0.2">
      <c r="A2051" t="s">
        <v>1838</v>
      </c>
      <c r="B2051" t="str">
        <f t="shared" si="31"/>
        <v>future,</v>
      </c>
      <c r="D2051"/>
      <c r="E2051"/>
      <c r="F2051"/>
      <c r="G2051"/>
      <c r="H2051"/>
      <c r="I2051"/>
      <c r="J2051"/>
      <c r="K2051"/>
    </row>
    <row r="2052" spans="1:11" x14ac:dyDescent="0.2">
      <c r="A2052" t="s">
        <v>581</v>
      </c>
      <c r="B2052" t="str">
        <f t="shared" si="31"/>
        <v>game,</v>
      </c>
      <c r="D2052"/>
      <c r="E2052"/>
      <c r="F2052"/>
      <c r="G2052"/>
      <c r="H2052"/>
      <c r="I2052"/>
      <c r="J2052"/>
      <c r="K2052"/>
    </row>
    <row r="2053" spans="1:11" x14ac:dyDescent="0.2">
      <c r="A2053" t="s">
        <v>583</v>
      </c>
      <c r="B2053" t="str">
        <f t="shared" ref="B2051:D2116" si="32">TRIM(A2053)</f>
        <v>gave,</v>
      </c>
      <c r="D2053"/>
      <c r="E2053"/>
      <c r="F2053"/>
      <c r="G2053"/>
      <c r="H2053"/>
      <c r="I2053"/>
      <c r="J2053"/>
      <c r="K2053"/>
    </row>
    <row r="2054" spans="1:11" x14ac:dyDescent="0.2">
      <c r="A2054" t="s">
        <v>1839</v>
      </c>
      <c r="B2054" t="str">
        <f t="shared" si="32"/>
        <v>generations,</v>
      </c>
      <c r="D2054"/>
      <c r="E2054"/>
      <c r="F2054"/>
      <c r="G2054"/>
      <c r="H2054"/>
      <c r="I2054"/>
      <c r="J2054"/>
      <c r="K2054"/>
    </row>
    <row r="2055" spans="1:11" x14ac:dyDescent="0.2">
      <c r="A2055" t="s">
        <v>588</v>
      </c>
      <c r="B2055" t="str">
        <f t="shared" si="32"/>
        <v>get,</v>
      </c>
      <c r="D2055"/>
      <c r="E2055"/>
      <c r="F2055"/>
      <c r="G2055"/>
      <c r="H2055"/>
      <c r="I2055"/>
      <c r="J2055"/>
      <c r="K2055"/>
    </row>
    <row r="2056" spans="1:11" x14ac:dyDescent="0.2">
      <c r="A2056" t="s">
        <v>589</v>
      </c>
      <c r="B2056" t="str">
        <f t="shared" si="32"/>
        <v>gets,</v>
      </c>
      <c r="D2056"/>
      <c r="E2056"/>
      <c r="F2056"/>
      <c r="G2056"/>
      <c r="H2056"/>
      <c r="I2056"/>
      <c r="J2056"/>
      <c r="K2056"/>
    </row>
    <row r="2057" spans="1:11" x14ac:dyDescent="0.2">
      <c r="A2057" t="s">
        <v>590</v>
      </c>
      <c r="B2057" t="str">
        <f t="shared" si="32"/>
        <v>getting,</v>
      </c>
      <c r="D2057"/>
      <c r="E2057"/>
      <c r="F2057"/>
      <c r="G2057"/>
      <c r="H2057"/>
      <c r="I2057"/>
      <c r="J2057"/>
      <c r="K2057"/>
    </row>
    <row r="2058" spans="1:11" x14ac:dyDescent="0.2">
      <c r="A2058" t="s">
        <v>1840</v>
      </c>
      <c r="B2058" t="str">
        <f t="shared" si="32"/>
        <v>gift,</v>
      </c>
      <c r="D2058"/>
      <c r="E2058"/>
      <c r="F2058"/>
      <c r="G2058"/>
      <c r="H2058"/>
      <c r="I2058"/>
      <c r="J2058"/>
      <c r="K2058"/>
    </row>
    <row r="2059" spans="1:11" x14ac:dyDescent="0.2">
      <c r="A2059" t="s">
        <v>591</v>
      </c>
      <c r="B2059" t="str">
        <f t="shared" si="32"/>
        <v>give,</v>
      </c>
      <c r="D2059"/>
      <c r="E2059"/>
      <c r="F2059"/>
      <c r="G2059"/>
      <c r="H2059"/>
      <c r="I2059"/>
      <c r="J2059"/>
      <c r="K2059"/>
    </row>
    <row r="2060" spans="1:11" x14ac:dyDescent="0.2">
      <c r="A2060" t="s">
        <v>1841</v>
      </c>
      <c r="B2060" t="str">
        <f t="shared" si="32"/>
        <v>glimpse,</v>
      </c>
      <c r="D2060"/>
      <c r="E2060"/>
      <c r="F2060"/>
      <c r="G2060"/>
      <c r="H2060"/>
      <c r="I2060"/>
      <c r="J2060"/>
      <c r="K2060"/>
    </row>
    <row r="2061" spans="1:11" x14ac:dyDescent="0.2">
      <c r="A2061" t="s">
        <v>595</v>
      </c>
      <c r="B2061" t="str">
        <f t="shared" si="32"/>
        <v>go,</v>
      </c>
      <c r="D2061"/>
      <c r="E2061"/>
      <c r="F2061"/>
      <c r="G2061"/>
      <c r="H2061"/>
      <c r="I2061"/>
      <c r="J2061"/>
      <c r="K2061"/>
    </row>
    <row r="2062" spans="1:11" x14ac:dyDescent="0.2">
      <c r="A2062" t="s">
        <v>1842</v>
      </c>
      <c r="B2062" t="str">
        <f t="shared" si="32"/>
        <v>goes,</v>
      </c>
      <c r="D2062"/>
      <c r="E2062"/>
      <c r="F2062"/>
      <c r="G2062"/>
      <c r="H2062"/>
      <c r="I2062"/>
      <c r="J2062"/>
      <c r="K2062"/>
    </row>
    <row r="2063" spans="1:11" x14ac:dyDescent="0.2">
      <c r="A2063" t="s">
        <v>596</v>
      </c>
      <c r="B2063" t="str">
        <f t="shared" si="32"/>
        <v>going,</v>
      </c>
      <c r="D2063"/>
      <c r="E2063"/>
      <c r="F2063"/>
      <c r="G2063"/>
      <c r="H2063"/>
      <c r="I2063"/>
      <c r="J2063"/>
      <c r="K2063"/>
    </row>
    <row r="2064" spans="1:11" x14ac:dyDescent="0.2">
      <c r="A2064" t="s">
        <v>601</v>
      </c>
      <c r="B2064" t="str">
        <f t="shared" si="32"/>
        <v>good,</v>
      </c>
      <c r="D2064"/>
      <c r="E2064"/>
      <c r="F2064"/>
      <c r="G2064"/>
      <c r="H2064"/>
      <c r="I2064"/>
      <c r="J2064"/>
      <c r="K2064"/>
    </row>
    <row r="2065" spans="1:11" x14ac:dyDescent="0.2">
      <c r="A2065" t="s">
        <v>602</v>
      </c>
      <c r="B2065" t="str">
        <f t="shared" si="32"/>
        <v>gop,</v>
      </c>
      <c r="D2065"/>
      <c r="E2065"/>
      <c r="F2065"/>
      <c r="G2065"/>
      <c r="H2065"/>
      <c r="I2065"/>
      <c r="J2065"/>
      <c r="K2065"/>
    </row>
    <row r="2066" spans="1:11" x14ac:dyDescent="0.2">
      <c r="A2066" t="s">
        <v>1843</v>
      </c>
      <c r="B2066" t="str">
        <f t="shared" si="32"/>
        <v>gopville,</v>
      </c>
      <c r="D2066"/>
      <c r="E2066"/>
      <c r="F2066"/>
      <c r="G2066"/>
      <c r="H2066"/>
      <c r="I2066"/>
      <c r="J2066"/>
      <c r="K2066"/>
    </row>
    <row r="2067" spans="1:11" x14ac:dyDescent="0.2">
      <c r="A2067" t="s">
        <v>603</v>
      </c>
      <c r="B2067" t="str">
        <f t="shared" si="32"/>
        <v>got,</v>
      </c>
      <c r="D2067"/>
      <c r="E2067"/>
      <c r="F2067"/>
      <c r="G2067"/>
      <c r="H2067"/>
      <c r="I2067"/>
      <c r="J2067"/>
      <c r="K2067"/>
    </row>
    <row r="2068" spans="1:11" x14ac:dyDescent="0.2">
      <c r="A2068" t="s">
        <v>1844</v>
      </c>
      <c r="B2068" t="str">
        <f t="shared" si="32"/>
        <v>government,</v>
      </c>
      <c r="D2068"/>
      <c r="E2068"/>
      <c r="F2068"/>
      <c r="G2068"/>
      <c r="H2068"/>
      <c r="I2068"/>
      <c r="J2068"/>
      <c r="K2068"/>
    </row>
    <row r="2069" spans="1:11" x14ac:dyDescent="0.2">
      <c r="A2069" t="s">
        <v>1845</v>
      </c>
      <c r="B2069" t="str">
        <f t="shared" si="32"/>
        <v>grader,</v>
      </c>
      <c r="D2069"/>
      <c r="E2069"/>
      <c r="F2069"/>
      <c r="G2069"/>
      <c r="H2069"/>
      <c r="I2069"/>
      <c r="J2069"/>
      <c r="K2069"/>
    </row>
    <row r="2070" spans="1:11" x14ac:dyDescent="0.2">
      <c r="A2070" t="s">
        <v>1846</v>
      </c>
      <c r="B2070" t="str">
        <f t="shared" si="32"/>
        <v>grammyaward,</v>
      </c>
      <c r="D2070"/>
      <c r="E2070"/>
      <c r="F2070"/>
      <c r="G2070"/>
      <c r="H2070"/>
      <c r="I2070"/>
      <c r="J2070"/>
      <c r="K2070"/>
    </row>
    <row r="2071" spans="1:11" x14ac:dyDescent="0.2">
      <c r="A2071" t="s">
        <v>1847</v>
      </c>
      <c r="B2071" t="str">
        <f t="shared" si="32"/>
        <v>grandchild,</v>
      </c>
      <c r="D2071"/>
      <c r="E2071"/>
      <c r="F2071"/>
      <c r="G2071"/>
      <c r="H2071"/>
      <c r="I2071"/>
      <c r="J2071"/>
      <c r="K2071"/>
    </row>
    <row r="2072" spans="1:11" x14ac:dyDescent="0.2">
      <c r="A2072" t="s">
        <v>1848</v>
      </c>
      <c r="B2072" t="str">
        <f t="shared" si="32"/>
        <v>grandmaplus,</v>
      </c>
      <c r="D2072"/>
      <c r="E2072"/>
      <c r="F2072"/>
      <c r="G2072"/>
      <c r="H2072"/>
      <c r="I2072"/>
      <c r="J2072"/>
      <c r="K2072"/>
    </row>
    <row r="2073" spans="1:11" x14ac:dyDescent="0.2">
      <c r="A2073" t="s">
        <v>607</v>
      </c>
      <c r="B2073" t="str">
        <f t="shared" si="32"/>
        <v>great,</v>
      </c>
      <c r="D2073"/>
      <c r="E2073"/>
      <c r="F2073"/>
      <c r="G2073"/>
      <c r="H2073"/>
      <c r="I2073"/>
      <c r="J2073"/>
      <c r="K2073"/>
    </row>
    <row r="2074" spans="1:11" x14ac:dyDescent="0.2">
      <c r="A2074" t="s">
        <v>1849</v>
      </c>
      <c r="B2074" t="str">
        <f t="shared" si="32"/>
        <v>greater,</v>
      </c>
      <c r="D2074"/>
      <c r="E2074"/>
      <c r="F2074"/>
      <c r="G2074"/>
      <c r="H2074"/>
      <c r="I2074"/>
      <c r="J2074"/>
      <c r="K2074"/>
    </row>
    <row r="2075" spans="1:11" x14ac:dyDescent="0.2">
      <c r="A2075" t="s">
        <v>1850</v>
      </c>
      <c r="B2075" t="str">
        <f t="shared" si="32"/>
        <v>greatest,</v>
      </c>
      <c r="D2075"/>
      <c r="E2075"/>
      <c r="F2075"/>
      <c r="G2075"/>
      <c r="H2075"/>
      <c r="I2075"/>
      <c r="J2075"/>
      <c r="K2075"/>
    </row>
    <row r="2076" spans="1:11" x14ac:dyDescent="0.2">
      <c r="A2076" t="s">
        <v>1851</v>
      </c>
      <c r="B2076" t="str">
        <f t="shared" si="32"/>
        <v>grinches,</v>
      </c>
      <c r="D2076"/>
      <c r="E2076"/>
      <c r="F2076"/>
      <c r="G2076"/>
      <c r="H2076"/>
      <c r="I2076"/>
      <c r="J2076"/>
      <c r="K2076"/>
    </row>
    <row r="2077" spans="1:11" x14ac:dyDescent="0.2">
      <c r="A2077" t="s">
        <v>611</v>
      </c>
      <c r="B2077" t="str">
        <f t="shared" si="32"/>
        <v>ground,</v>
      </c>
      <c r="D2077"/>
      <c r="E2077"/>
      <c r="F2077"/>
      <c r="G2077"/>
      <c r="H2077"/>
      <c r="I2077"/>
      <c r="J2077"/>
      <c r="K2077"/>
    </row>
    <row r="2078" spans="1:11" x14ac:dyDescent="0.2">
      <c r="A2078" t="s">
        <v>1852</v>
      </c>
      <c r="B2078" t="str">
        <f t="shared" si="32"/>
        <v>grow,</v>
      </c>
      <c r="D2078"/>
      <c r="E2078"/>
      <c r="F2078"/>
      <c r="G2078"/>
      <c r="H2078"/>
      <c r="I2078"/>
      <c r="J2078"/>
      <c r="K2078"/>
    </row>
    <row r="2079" spans="1:11" x14ac:dyDescent="0.2">
      <c r="A2079" t="s">
        <v>1853</v>
      </c>
      <c r="B2079" t="str">
        <f t="shared" si="32"/>
        <v>growing,</v>
      </c>
      <c r="D2079"/>
      <c r="E2079"/>
      <c r="F2079"/>
      <c r="G2079"/>
      <c r="H2079"/>
      <c r="I2079"/>
      <c r="J2079"/>
      <c r="K2079"/>
    </row>
    <row r="2080" spans="1:11" x14ac:dyDescent="0.2">
      <c r="A2080" t="s">
        <v>1854</v>
      </c>
      <c r="B2080" t="str">
        <f t="shared" si="32"/>
        <v>guerra,</v>
      </c>
      <c r="D2080"/>
      <c r="E2080"/>
      <c r="F2080"/>
      <c r="G2080"/>
      <c r="H2080"/>
      <c r="I2080"/>
      <c r="J2080"/>
      <c r="K2080"/>
    </row>
    <row r="2081" spans="1:11" x14ac:dyDescent="0.2">
      <c r="A2081" t="s">
        <v>1855</v>
      </c>
      <c r="B2081" t="str">
        <f t="shared" si="32"/>
        <v>gun,</v>
      </c>
      <c r="D2081"/>
      <c r="E2081"/>
      <c r="F2081"/>
      <c r="G2081"/>
      <c r="H2081"/>
      <c r="I2081"/>
      <c r="J2081"/>
      <c r="K2081"/>
    </row>
    <row r="2082" spans="1:11" x14ac:dyDescent="0.2">
      <c r="A2082" t="s">
        <v>613</v>
      </c>
      <c r="B2082" t="str">
        <f t="shared" si="32"/>
        <v>guns,</v>
      </c>
      <c r="D2082"/>
      <c r="E2082"/>
      <c r="F2082"/>
      <c r="G2082"/>
      <c r="H2082"/>
      <c r="I2082"/>
      <c r="J2082"/>
      <c r="K2082"/>
    </row>
    <row r="2083" spans="1:11" x14ac:dyDescent="0.2">
      <c r="A2083" t="s">
        <v>1856</v>
      </c>
      <c r="B2083" t="str">
        <f t="shared" si="32"/>
        <v>gunshot,</v>
      </c>
      <c r="D2083"/>
      <c r="E2083"/>
      <c r="F2083"/>
      <c r="G2083"/>
      <c r="H2083"/>
      <c r="I2083"/>
      <c r="J2083"/>
      <c r="K2083"/>
    </row>
    <row r="2084" spans="1:11" x14ac:dyDescent="0.2">
      <c r="A2084" t="s">
        <v>1857</v>
      </c>
      <c r="B2084" t="str">
        <f t="shared" si="32"/>
        <v>h,</v>
      </c>
      <c r="D2084"/>
      <c r="E2084"/>
      <c r="F2084"/>
      <c r="G2084"/>
      <c r="H2084"/>
      <c r="I2084"/>
      <c r="J2084"/>
      <c r="K2084"/>
    </row>
    <row r="2085" spans="1:11" x14ac:dyDescent="0.2">
      <c r="A2085" t="s">
        <v>1858</v>
      </c>
      <c r="B2085" t="str">
        <f t="shared" si="32"/>
        <v>ha,</v>
      </c>
      <c r="D2085"/>
      <c r="E2085"/>
      <c r="F2085"/>
      <c r="G2085"/>
      <c r="H2085"/>
      <c r="I2085"/>
      <c r="J2085"/>
      <c r="K2085"/>
    </row>
    <row r="2086" spans="1:11" x14ac:dyDescent="0.2">
      <c r="A2086" t="s">
        <v>1859</v>
      </c>
      <c r="B2086" t="str">
        <f t="shared" si="32"/>
        <v>hacer,</v>
      </c>
      <c r="D2086"/>
      <c r="E2086"/>
      <c r="F2086"/>
      <c r="G2086"/>
      <c r="H2086"/>
      <c r="I2086"/>
      <c r="J2086"/>
      <c r="K2086"/>
    </row>
    <row r="2087" spans="1:11" x14ac:dyDescent="0.2">
      <c r="A2087" t="s">
        <v>616</v>
      </c>
      <c r="B2087" t="str">
        <f t="shared" si="32"/>
        <v>had,</v>
      </c>
      <c r="D2087"/>
      <c r="E2087"/>
      <c r="F2087"/>
      <c r="G2087"/>
      <c r="H2087"/>
      <c r="I2087"/>
      <c r="J2087"/>
      <c r="K2087"/>
    </row>
    <row r="2088" spans="1:11" x14ac:dyDescent="0.2">
      <c r="A2088" t="s">
        <v>1860</v>
      </c>
      <c r="B2088" t="str">
        <f t="shared" si="32"/>
        <v>hall,</v>
      </c>
      <c r="D2088"/>
      <c r="E2088"/>
      <c r="F2088"/>
      <c r="G2088"/>
      <c r="H2088"/>
      <c r="I2088"/>
      <c r="J2088"/>
      <c r="K2088"/>
    </row>
    <row r="2089" spans="1:11" x14ac:dyDescent="0.2">
      <c r="A2089" t="s">
        <v>617</v>
      </c>
      <c r="B2089" t="str">
        <f t="shared" si="32"/>
        <v>hampshire,</v>
      </c>
      <c r="D2089"/>
      <c r="E2089"/>
      <c r="F2089"/>
      <c r="G2089"/>
      <c r="H2089"/>
      <c r="I2089"/>
      <c r="J2089"/>
      <c r="K2089"/>
    </row>
    <row r="2090" spans="1:11" x14ac:dyDescent="0.2">
      <c r="A2090" t="s">
        <v>1861</v>
      </c>
      <c r="B2090" t="str">
        <f t="shared" si="32"/>
        <v>hands,</v>
      </c>
      <c r="D2090"/>
      <c r="E2090"/>
      <c r="F2090"/>
      <c r="G2090"/>
      <c r="H2090"/>
      <c r="I2090"/>
      <c r="J2090"/>
      <c r="K2090"/>
    </row>
    <row r="2091" spans="1:11" x14ac:dyDescent="0.2">
      <c r="A2091" t="s">
        <v>1862</v>
      </c>
      <c r="B2091" t="str">
        <f t="shared" si="32"/>
        <v>happen,</v>
      </c>
      <c r="D2091"/>
      <c r="E2091"/>
      <c r="F2091"/>
      <c r="G2091"/>
      <c r="H2091"/>
      <c r="I2091"/>
      <c r="J2091"/>
      <c r="K2091"/>
    </row>
    <row r="2092" spans="1:11" x14ac:dyDescent="0.2">
      <c r="A2092" t="s">
        <v>620</v>
      </c>
      <c r="B2092" t="str">
        <f t="shared" si="32"/>
        <v>happened,</v>
      </c>
      <c r="D2092"/>
      <c r="E2092"/>
      <c r="F2092"/>
      <c r="G2092"/>
      <c r="H2092"/>
      <c r="I2092"/>
      <c r="J2092"/>
      <c r="K2092"/>
    </row>
    <row r="2093" spans="1:11" x14ac:dyDescent="0.2">
      <c r="A2093" t="s">
        <v>1863</v>
      </c>
      <c r="B2093" t="str">
        <f t="shared" si="32"/>
        <v>happening,</v>
      </c>
      <c r="D2093"/>
      <c r="E2093"/>
      <c r="F2093"/>
      <c r="G2093"/>
      <c r="H2093"/>
      <c r="I2093"/>
      <c r="J2093"/>
      <c r="K2093"/>
    </row>
    <row r="2094" spans="1:11" x14ac:dyDescent="0.2">
      <c r="A2094" t="s">
        <v>1864</v>
      </c>
      <c r="B2094" t="str">
        <f t="shared" si="32"/>
        <v>happen”,</v>
      </c>
      <c r="D2094"/>
      <c r="E2094"/>
      <c r="F2094"/>
      <c r="G2094"/>
      <c r="H2094"/>
      <c r="I2094"/>
      <c r="J2094"/>
      <c r="K2094"/>
    </row>
    <row r="2095" spans="1:11" x14ac:dyDescent="0.2">
      <c r="A2095" t="s">
        <v>1865</v>
      </c>
      <c r="B2095" t="str">
        <f t="shared" si="32"/>
        <v>happier,</v>
      </c>
      <c r="D2095"/>
      <c r="E2095"/>
      <c r="F2095"/>
      <c r="G2095"/>
      <c r="H2095"/>
      <c r="I2095"/>
      <c r="J2095"/>
      <c r="K2095"/>
    </row>
    <row r="2096" spans="1:11" x14ac:dyDescent="0.2">
      <c r="A2096" t="s">
        <v>621</v>
      </c>
      <c r="B2096" t="str">
        <f t="shared" si="32"/>
        <v>happy,</v>
      </c>
      <c r="D2096"/>
      <c r="E2096"/>
      <c r="F2096"/>
      <c r="G2096"/>
      <c r="H2096"/>
      <c r="I2096"/>
      <c r="J2096"/>
      <c r="K2096"/>
    </row>
    <row r="2097" spans="1:11" x14ac:dyDescent="0.2">
      <c r="A2097" t="s">
        <v>622</v>
      </c>
      <c r="B2097" t="str">
        <f t="shared" si="32"/>
        <v>hard,</v>
      </c>
      <c r="D2097"/>
      <c r="E2097"/>
      <c r="F2097"/>
      <c r="G2097"/>
      <c r="H2097"/>
      <c r="I2097"/>
      <c r="J2097"/>
      <c r="K2097"/>
    </row>
    <row r="2098" spans="1:11" x14ac:dyDescent="0.2">
      <c r="A2098" t="s">
        <v>1866</v>
      </c>
      <c r="B2098" t="str">
        <f t="shared" si="32"/>
        <v>harder,</v>
      </c>
      <c r="D2098"/>
      <c r="E2098"/>
      <c r="F2098"/>
      <c r="G2098"/>
      <c r="H2098"/>
      <c r="I2098"/>
      <c r="J2098"/>
      <c r="K2098"/>
    </row>
    <row r="2099" spans="1:11" x14ac:dyDescent="0.2">
      <c r="A2099" t="s">
        <v>1867</v>
      </c>
      <c r="B2099" t="str">
        <f t="shared" si="32"/>
        <v>harder”,</v>
      </c>
      <c r="D2099"/>
      <c r="E2099"/>
      <c r="F2099"/>
      <c r="G2099"/>
      <c r="H2099"/>
      <c r="I2099"/>
      <c r="J2099"/>
      <c r="K2099"/>
    </row>
    <row r="2100" spans="1:11" x14ac:dyDescent="0.2">
      <c r="A2100" t="s">
        <v>1868</v>
      </c>
      <c r="B2100" t="str">
        <f t="shared" si="32"/>
        <v>hardworking,</v>
      </c>
      <c r="D2100"/>
      <c r="E2100"/>
      <c r="F2100"/>
      <c r="G2100"/>
      <c r="H2100"/>
      <c r="I2100"/>
      <c r="J2100"/>
      <c r="K2100"/>
    </row>
    <row r="2101" spans="1:11" x14ac:dyDescent="0.2">
      <c r="A2101" t="s">
        <v>625</v>
      </c>
      <c r="B2101" t="str">
        <f t="shared" si="32"/>
        <v>has,</v>
      </c>
      <c r="D2101"/>
      <c r="E2101"/>
      <c r="F2101"/>
      <c r="G2101"/>
      <c r="H2101"/>
      <c r="I2101"/>
      <c r="J2101"/>
      <c r="K2101"/>
    </row>
    <row r="2102" spans="1:11" x14ac:dyDescent="0.2">
      <c r="A2102" t="s">
        <v>1869</v>
      </c>
      <c r="B2102" t="str">
        <f t="shared" si="32"/>
        <v>hat,</v>
      </c>
      <c r="D2102"/>
      <c r="E2102"/>
      <c r="F2102"/>
      <c r="G2102"/>
      <c r="H2102"/>
      <c r="I2102"/>
      <c r="J2102"/>
      <c r="K2102"/>
    </row>
    <row r="2103" spans="1:11" x14ac:dyDescent="0.2">
      <c r="A2103" t="s">
        <v>1870</v>
      </c>
      <c r="B2103" t="str">
        <f t="shared" si="32"/>
        <v>hateful,</v>
      </c>
      <c r="D2103"/>
      <c r="E2103"/>
      <c r="F2103"/>
      <c r="G2103"/>
      <c r="H2103"/>
      <c r="I2103"/>
      <c r="J2103"/>
      <c r="K2103"/>
    </row>
    <row r="2104" spans="1:11" x14ac:dyDescent="0.2">
      <c r="A2104" t="s">
        <v>627</v>
      </c>
      <c r="B2104" t="str">
        <f t="shared" si="32"/>
        <v>have,</v>
      </c>
      <c r="D2104"/>
      <c r="E2104"/>
      <c r="F2104"/>
      <c r="G2104"/>
      <c r="H2104"/>
      <c r="I2104"/>
      <c r="J2104"/>
      <c r="K2104"/>
    </row>
    <row r="2105" spans="1:11" x14ac:dyDescent="0.2">
      <c r="A2105" t="s">
        <v>628</v>
      </c>
      <c r="B2105" t="str">
        <f t="shared" si="32"/>
        <v>having,</v>
      </c>
      <c r="D2105"/>
      <c r="E2105"/>
      <c r="F2105"/>
      <c r="G2105"/>
      <c r="H2105"/>
      <c r="I2105"/>
      <c r="J2105"/>
      <c r="K2105"/>
    </row>
    <row r="2106" spans="1:11" x14ac:dyDescent="0.2">
      <c r="A2106" t="s">
        <v>630</v>
      </c>
      <c r="B2106" t="str">
        <f t="shared" si="32"/>
        <v>he,</v>
      </c>
      <c r="D2106"/>
      <c r="E2106"/>
      <c r="F2106"/>
      <c r="G2106"/>
      <c r="H2106"/>
      <c r="I2106"/>
      <c r="J2106"/>
      <c r="K2106"/>
    </row>
    <row r="2107" spans="1:11" x14ac:dyDescent="0.2">
      <c r="A2107" t="s">
        <v>3539</v>
      </c>
      <c r="B2107" t="str">
        <f t="shared" si="32"/>
        <v>he's,</v>
      </c>
      <c r="D2107"/>
      <c r="E2107"/>
      <c r="F2107"/>
      <c r="G2107"/>
      <c r="H2107"/>
      <c r="I2107"/>
      <c r="J2107"/>
      <c r="K2107"/>
    </row>
    <row r="2108" spans="1:11" x14ac:dyDescent="0.2">
      <c r="A2108" t="s">
        <v>1871</v>
      </c>
      <c r="B2108" t="str">
        <f t="shared" si="32"/>
        <v>heads,</v>
      </c>
      <c r="D2108"/>
      <c r="E2108"/>
      <c r="F2108"/>
      <c r="G2108"/>
      <c r="H2108"/>
      <c r="I2108"/>
      <c r="J2108"/>
      <c r="K2108"/>
    </row>
    <row r="2109" spans="1:11" x14ac:dyDescent="0.2">
      <c r="A2109" t="s">
        <v>1872</v>
      </c>
      <c r="B2109" t="str">
        <f t="shared" si="32"/>
        <v>headtohead,</v>
      </c>
      <c r="D2109"/>
      <c r="E2109"/>
      <c r="F2109"/>
      <c r="G2109"/>
      <c r="H2109"/>
      <c r="I2109"/>
      <c r="J2109"/>
      <c r="K2109"/>
    </row>
    <row r="2110" spans="1:11" x14ac:dyDescent="0.2">
      <c r="A2110" t="s">
        <v>1873</v>
      </c>
      <c r="B2110" t="str">
        <f t="shared" si="32"/>
        <v>health,</v>
      </c>
      <c r="D2110"/>
      <c r="E2110"/>
      <c r="F2110"/>
      <c r="G2110"/>
      <c r="H2110"/>
      <c r="I2110"/>
      <c r="J2110"/>
      <c r="K2110"/>
    </row>
    <row r="2111" spans="1:11" x14ac:dyDescent="0.2">
      <c r="A2111" t="s">
        <v>1874</v>
      </c>
      <c r="B2111" t="str">
        <f t="shared" si="32"/>
        <v>health:,</v>
      </c>
      <c r="D2111"/>
      <c r="E2111"/>
      <c r="F2111"/>
      <c r="G2111"/>
      <c r="H2111"/>
      <c r="I2111"/>
      <c r="J2111"/>
      <c r="K2111"/>
    </row>
    <row r="2112" spans="1:11" x14ac:dyDescent="0.2">
      <c r="A2112" t="s">
        <v>1875</v>
      </c>
      <c r="B2112" t="str">
        <f t="shared" si="32"/>
        <v>healthbut,</v>
      </c>
      <c r="D2112"/>
      <c r="E2112"/>
      <c r="F2112"/>
      <c r="G2112"/>
      <c r="H2112"/>
      <c r="I2112"/>
      <c r="J2112"/>
      <c r="K2112"/>
    </row>
    <row r="2113" spans="1:11" x14ac:dyDescent="0.2">
      <c r="A2113" t="s">
        <v>635</v>
      </c>
      <c r="B2113" t="str">
        <f t="shared" si="32"/>
        <v>hear,</v>
      </c>
      <c r="D2113"/>
      <c r="E2113"/>
      <c r="F2113"/>
      <c r="G2113"/>
      <c r="H2113"/>
      <c r="I2113"/>
      <c r="J2113"/>
      <c r="K2113"/>
    </row>
    <row r="2114" spans="1:11" x14ac:dyDescent="0.2">
      <c r="A2114" t="s">
        <v>636</v>
      </c>
      <c r="B2114" t="str">
        <f t="shared" si="32"/>
        <v>heard,</v>
      </c>
      <c r="D2114"/>
      <c r="E2114"/>
      <c r="F2114"/>
      <c r="G2114"/>
      <c r="H2114"/>
      <c r="I2114"/>
      <c r="J2114"/>
      <c r="K2114"/>
    </row>
    <row r="2115" spans="1:11" x14ac:dyDescent="0.2">
      <c r="A2115" t="s">
        <v>1876</v>
      </c>
      <c r="B2115" t="str">
        <f t="shared" si="32"/>
        <v>hearing,</v>
      </c>
      <c r="D2115"/>
      <c r="E2115"/>
      <c r="F2115"/>
      <c r="G2115"/>
      <c r="H2115"/>
      <c r="I2115"/>
      <c r="J2115"/>
      <c r="K2115"/>
    </row>
    <row r="2116" spans="1:11" x14ac:dyDescent="0.2">
      <c r="A2116" t="s">
        <v>1877</v>
      </c>
      <c r="B2116" t="str">
        <f t="shared" si="32"/>
        <v>heartwarming,</v>
      </c>
      <c r="D2116"/>
      <c r="E2116"/>
      <c r="F2116"/>
      <c r="G2116"/>
      <c r="H2116"/>
      <c r="I2116"/>
      <c r="J2116"/>
      <c r="K2116"/>
    </row>
    <row r="2117" spans="1:11" x14ac:dyDescent="0.2">
      <c r="A2117" t="s">
        <v>642</v>
      </c>
      <c r="B2117" t="str">
        <f t="shared" ref="B2115:D2180" si="33">TRIM(A2117)</f>
        <v>help,</v>
      </c>
      <c r="D2117"/>
      <c r="E2117"/>
      <c r="F2117"/>
      <c r="G2117"/>
      <c r="H2117"/>
      <c r="I2117"/>
      <c r="J2117"/>
      <c r="K2117"/>
    </row>
    <row r="2118" spans="1:11" x14ac:dyDescent="0.2">
      <c r="A2118" t="s">
        <v>643</v>
      </c>
      <c r="B2118" t="str">
        <f t="shared" si="33"/>
        <v>helped,</v>
      </c>
      <c r="D2118"/>
      <c r="E2118"/>
      <c r="F2118"/>
      <c r="G2118"/>
      <c r="H2118"/>
      <c r="I2118"/>
      <c r="J2118"/>
      <c r="K2118"/>
    </row>
    <row r="2119" spans="1:11" x14ac:dyDescent="0.2">
      <c r="A2119" t="s">
        <v>644</v>
      </c>
      <c r="B2119" t="str">
        <f t="shared" si="33"/>
        <v>her,</v>
      </c>
      <c r="D2119"/>
      <c r="E2119"/>
      <c r="F2119"/>
      <c r="G2119"/>
      <c r="H2119"/>
      <c r="I2119"/>
      <c r="J2119"/>
      <c r="K2119"/>
    </row>
    <row r="2120" spans="1:11" x14ac:dyDescent="0.2">
      <c r="A2120" t="s">
        <v>1878</v>
      </c>
      <c r="B2120" t="str">
        <f t="shared" si="33"/>
        <v>her:,</v>
      </c>
      <c r="D2120"/>
      <c r="E2120"/>
      <c r="F2120"/>
      <c r="G2120"/>
      <c r="H2120"/>
      <c r="I2120"/>
      <c r="J2120"/>
      <c r="K2120"/>
    </row>
    <row r="2121" spans="1:11" x14ac:dyDescent="0.2">
      <c r="A2121" t="s">
        <v>3568</v>
      </c>
      <c r="B2121" t="str">
        <f t="shared" si="33"/>
        <v>here's,</v>
      </c>
      <c r="D2121"/>
      <c r="E2121"/>
      <c r="F2121"/>
      <c r="G2121"/>
      <c r="H2121"/>
      <c r="I2121"/>
      <c r="J2121"/>
      <c r="K2121"/>
    </row>
    <row r="2122" spans="1:11" x14ac:dyDescent="0.2">
      <c r="A2122" t="s">
        <v>1879</v>
      </c>
      <c r="B2122" t="str">
        <f t="shared" si="33"/>
        <v>here’s,</v>
      </c>
      <c r="D2122"/>
      <c r="E2122"/>
      <c r="F2122"/>
      <c r="G2122"/>
      <c r="H2122"/>
      <c r="I2122"/>
      <c r="J2122"/>
      <c r="K2122"/>
    </row>
    <row r="2123" spans="1:11" x14ac:dyDescent="0.2">
      <c r="A2123" t="s">
        <v>1880</v>
      </c>
      <c r="B2123" t="str">
        <f t="shared" si="33"/>
        <v>hero,</v>
      </c>
      <c r="D2123"/>
      <c r="E2123"/>
      <c r="F2123"/>
      <c r="G2123"/>
      <c r="H2123"/>
      <c r="I2123"/>
      <c r="J2123"/>
      <c r="K2123"/>
    </row>
    <row r="2124" spans="1:11" x14ac:dyDescent="0.2">
      <c r="A2124" t="s">
        <v>1881</v>
      </c>
      <c r="B2124" t="str">
        <f t="shared" si="33"/>
        <v>heroes,</v>
      </c>
      <c r="D2124"/>
      <c r="E2124"/>
      <c r="F2124"/>
      <c r="G2124"/>
      <c r="H2124"/>
      <c r="I2124"/>
      <c r="J2124"/>
      <c r="K2124"/>
    </row>
    <row r="2125" spans="1:11" x14ac:dyDescent="0.2">
      <c r="A2125" t="s">
        <v>648</v>
      </c>
      <c r="B2125" t="str">
        <f t="shared" si="33"/>
        <v>higher,</v>
      </c>
      <c r="D2125"/>
      <c r="E2125"/>
      <c r="F2125"/>
      <c r="G2125"/>
      <c r="H2125"/>
      <c r="I2125"/>
      <c r="J2125"/>
      <c r="K2125"/>
    </row>
    <row r="2126" spans="1:11" x14ac:dyDescent="0.2">
      <c r="A2126" t="s">
        <v>1882</v>
      </c>
      <c r="B2126" t="str">
        <f t="shared" si="33"/>
        <v>hija,</v>
      </c>
      <c r="D2126"/>
      <c r="E2126"/>
      <c r="F2126"/>
      <c r="G2126"/>
      <c r="H2126"/>
      <c r="I2126"/>
      <c r="J2126"/>
      <c r="K2126"/>
    </row>
    <row r="2127" spans="1:11" x14ac:dyDescent="0.2">
      <c r="A2127" t="s">
        <v>651</v>
      </c>
      <c r="B2127" t="str">
        <f t="shared" si="33"/>
        <v>hillary,</v>
      </c>
      <c r="D2127"/>
      <c r="E2127"/>
      <c r="F2127"/>
      <c r="G2127"/>
      <c r="H2127"/>
      <c r="I2127"/>
      <c r="J2127"/>
      <c r="K2127"/>
    </row>
    <row r="2128" spans="1:11" x14ac:dyDescent="0.2">
      <c r="A2128" t="s">
        <v>3540</v>
      </c>
      <c r="B2128" t="str">
        <f t="shared" si="33"/>
        <v>hillary's,</v>
      </c>
      <c r="D2128"/>
      <c r="E2128"/>
      <c r="F2128"/>
      <c r="G2128"/>
      <c r="H2128"/>
      <c r="I2128"/>
      <c r="J2128"/>
      <c r="K2128"/>
    </row>
    <row r="2129" spans="1:11" x14ac:dyDescent="0.2">
      <c r="A2129" t="s">
        <v>1883</v>
      </c>
      <c r="B2129" t="str">
        <f t="shared" si="33"/>
        <v>hillary:,</v>
      </c>
      <c r="D2129"/>
      <c r="E2129"/>
      <c r="F2129"/>
      <c r="G2129"/>
      <c r="H2129"/>
      <c r="I2129"/>
      <c r="J2129"/>
      <c r="K2129"/>
    </row>
    <row r="2130" spans="1:11" x14ac:dyDescent="0.2">
      <c r="A2130" t="s">
        <v>1884</v>
      </c>
      <c r="B2130" t="str">
        <f t="shared" si="33"/>
        <v>hillaryclinton,</v>
      </c>
      <c r="D2130"/>
      <c r="E2130"/>
      <c r="F2130"/>
      <c r="G2130"/>
      <c r="H2130"/>
      <c r="I2130"/>
      <c r="J2130"/>
      <c r="K2130"/>
    </row>
    <row r="2131" spans="1:11" x14ac:dyDescent="0.2">
      <c r="A2131" t="s">
        <v>1885</v>
      </c>
      <c r="B2131" t="str">
        <f t="shared" si="33"/>
        <v>hillary’s,</v>
      </c>
      <c r="D2131"/>
      <c r="E2131"/>
      <c r="F2131"/>
      <c r="G2131"/>
      <c r="H2131"/>
      <c r="I2131"/>
      <c r="J2131"/>
      <c r="K2131"/>
    </row>
    <row r="2132" spans="1:11" x14ac:dyDescent="0.2">
      <c r="A2132" t="s">
        <v>653</v>
      </c>
      <c r="B2132" t="str">
        <f t="shared" si="33"/>
        <v>him,</v>
      </c>
      <c r="D2132"/>
      <c r="E2132"/>
      <c r="F2132"/>
      <c r="G2132"/>
      <c r="H2132"/>
      <c r="I2132"/>
      <c r="J2132"/>
      <c r="K2132"/>
    </row>
    <row r="2133" spans="1:11" x14ac:dyDescent="0.2">
      <c r="A2133" t="s">
        <v>1886</v>
      </c>
      <c r="B2133" t="str">
        <f t="shared" si="33"/>
        <v>hint:,</v>
      </c>
      <c r="D2133"/>
      <c r="E2133"/>
      <c r="F2133"/>
      <c r="G2133"/>
      <c r="H2133"/>
      <c r="I2133"/>
      <c r="J2133"/>
      <c r="K2133"/>
    </row>
    <row r="2134" spans="1:11" x14ac:dyDescent="0.2">
      <c r="A2134" t="s">
        <v>655</v>
      </c>
      <c r="B2134" t="str">
        <f t="shared" si="33"/>
        <v>his,</v>
      </c>
      <c r="D2134"/>
      <c r="E2134"/>
      <c r="F2134"/>
      <c r="G2134"/>
      <c r="H2134"/>
      <c r="I2134"/>
      <c r="J2134"/>
      <c r="K2134"/>
    </row>
    <row r="2135" spans="1:11" x14ac:dyDescent="0.2">
      <c r="A2135" t="s">
        <v>1887</v>
      </c>
      <c r="B2135" t="str">
        <f t="shared" si="33"/>
        <v>history,</v>
      </c>
      <c r="D2135"/>
      <c r="E2135"/>
      <c r="F2135"/>
      <c r="G2135"/>
      <c r="H2135"/>
      <c r="I2135"/>
      <c r="J2135"/>
      <c r="K2135"/>
    </row>
    <row r="2136" spans="1:11" x14ac:dyDescent="0.2">
      <c r="A2136" t="s">
        <v>1888</v>
      </c>
      <c r="B2136" t="str">
        <f t="shared" si="33"/>
        <v>hold,</v>
      </c>
      <c r="D2136"/>
      <c r="E2136"/>
      <c r="F2136"/>
      <c r="G2136"/>
      <c r="H2136"/>
      <c r="I2136"/>
      <c r="J2136"/>
      <c r="K2136"/>
    </row>
    <row r="2137" spans="1:11" x14ac:dyDescent="0.2">
      <c r="A2137" t="s">
        <v>1889</v>
      </c>
      <c r="B2137" t="str">
        <f t="shared" si="33"/>
        <v>holiday,</v>
      </c>
      <c r="D2137"/>
      <c r="E2137"/>
      <c r="F2137"/>
      <c r="G2137"/>
      <c r="H2137"/>
      <c r="I2137"/>
      <c r="J2137"/>
      <c r="K2137"/>
    </row>
    <row r="2138" spans="1:11" x14ac:dyDescent="0.2">
      <c r="A2138" t="s">
        <v>658</v>
      </c>
      <c r="B2138" t="str">
        <f t="shared" si="33"/>
        <v>holidays,</v>
      </c>
      <c r="D2138"/>
      <c r="E2138"/>
      <c r="F2138"/>
      <c r="G2138"/>
      <c r="H2138"/>
      <c r="I2138"/>
      <c r="J2138"/>
      <c r="K2138"/>
    </row>
    <row r="2139" spans="1:11" x14ac:dyDescent="0.2">
      <c r="A2139" t="s">
        <v>1890</v>
      </c>
      <c r="B2139" t="str">
        <f t="shared" si="33"/>
        <v>home,</v>
      </c>
      <c r="D2139"/>
      <c r="E2139"/>
      <c r="F2139"/>
      <c r="G2139"/>
      <c r="H2139"/>
      <c r="I2139"/>
      <c r="J2139"/>
      <c r="K2139"/>
    </row>
    <row r="2140" spans="1:11" x14ac:dyDescent="0.2">
      <c r="A2140" t="s">
        <v>661</v>
      </c>
      <c r="B2140" t="str">
        <f t="shared" si="33"/>
        <v>honor,</v>
      </c>
      <c r="D2140"/>
      <c r="E2140"/>
      <c r="F2140"/>
      <c r="G2140"/>
      <c r="H2140"/>
      <c r="I2140"/>
      <c r="J2140"/>
      <c r="K2140"/>
    </row>
    <row r="2141" spans="1:11" x14ac:dyDescent="0.2">
      <c r="A2141" t="s">
        <v>1891</v>
      </c>
      <c r="B2141" t="str">
        <f t="shared" si="33"/>
        <v>honored,</v>
      </c>
      <c r="D2141"/>
      <c r="E2141"/>
      <c r="F2141"/>
      <c r="G2141"/>
      <c r="H2141"/>
      <c r="I2141"/>
      <c r="J2141"/>
      <c r="K2141"/>
    </row>
    <row r="2142" spans="1:11" x14ac:dyDescent="0.2">
      <c r="A2142" t="s">
        <v>1892</v>
      </c>
      <c r="B2142" t="str">
        <f t="shared" si="33"/>
        <v>hook,</v>
      </c>
      <c r="D2142"/>
      <c r="E2142"/>
      <c r="F2142"/>
      <c r="G2142"/>
      <c r="H2142"/>
      <c r="I2142"/>
      <c r="J2142"/>
      <c r="K2142"/>
    </row>
    <row r="2143" spans="1:11" x14ac:dyDescent="0.2">
      <c r="A2143" t="s">
        <v>1893</v>
      </c>
      <c r="B2143" t="str">
        <f t="shared" si="33"/>
        <v>hot,</v>
      </c>
      <c r="D2143"/>
      <c r="E2143"/>
      <c r="F2143"/>
      <c r="G2143"/>
      <c r="H2143"/>
      <c r="I2143"/>
      <c r="J2143"/>
      <c r="K2143"/>
    </row>
    <row r="2144" spans="1:11" x14ac:dyDescent="0.2">
      <c r="A2144" t="s">
        <v>1894</v>
      </c>
      <c r="B2144" t="str">
        <f t="shared" si="33"/>
        <v>hours,</v>
      </c>
      <c r="D2144"/>
      <c r="E2144"/>
      <c r="F2144"/>
      <c r="G2144"/>
      <c r="H2144"/>
      <c r="I2144"/>
      <c r="J2144"/>
      <c r="K2144"/>
    </row>
    <row r="2145" spans="1:11" x14ac:dyDescent="0.2">
      <c r="A2145" t="s">
        <v>669</v>
      </c>
      <c r="B2145" t="str">
        <f t="shared" si="33"/>
        <v>house,</v>
      </c>
      <c r="D2145"/>
      <c r="E2145"/>
      <c r="F2145"/>
      <c r="G2145"/>
      <c r="H2145"/>
      <c r="I2145"/>
      <c r="J2145"/>
      <c r="K2145"/>
    </row>
    <row r="2146" spans="1:11" x14ac:dyDescent="0.2">
      <c r="A2146" t="s">
        <v>1895</v>
      </c>
      <c r="B2146" t="str">
        <f t="shared" si="33"/>
        <v>house:,</v>
      </c>
      <c r="D2146"/>
      <c r="E2146"/>
      <c r="F2146"/>
      <c r="G2146"/>
      <c r="H2146"/>
      <c r="I2146"/>
      <c r="J2146"/>
      <c r="K2146"/>
    </row>
    <row r="2147" spans="1:11" x14ac:dyDescent="0.2">
      <c r="A2147" t="s">
        <v>671</v>
      </c>
      <c r="B2147" t="str">
        <f t="shared" si="33"/>
        <v>how,</v>
      </c>
      <c r="D2147"/>
      <c r="E2147"/>
      <c r="F2147"/>
      <c r="G2147"/>
      <c r="H2147"/>
      <c r="I2147"/>
      <c r="J2147"/>
      <c r="K2147"/>
    </row>
    <row r="2148" spans="1:11" x14ac:dyDescent="0.2">
      <c r="A2148" t="s">
        <v>1896</v>
      </c>
      <c r="B2148" t="str">
        <f t="shared" si="33"/>
        <v>hq,</v>
      </c>
      <c r="D2148"/>
      <c r="E2148"/>
      <c r="F2148"/>
      <c r="G2148"/>
      <c r="H2148"/>
      <c r="I2148"/>
      <c r="J2148"/>
      <c r="K2148"/>
    </row>
    <row r="2149" spans="1:11" x14ac:dyDescent="0.2">
      <c r="A2149" t="s">
        <v>1897</v>
      </c>
      <c r="B2149" t="str">
        <f t="shared" si="33"/>
        <v>human,</v>
      </c>
      <c r="D2149"/>
      <c r="E2149"/>
      <c r="F2149"/>
      <c r="G2149"/>
      <c r="H2149"/>
      <c r="I2149"/>
      <c r="J2149"/>
      <c r="K2149"/>
    </row>
    <row r="2150" spans="1:11" x14ac:dyDescent="0.2">
      <c r="A2150" t="s">
        <v>1898</v>
      </c>
      <c r="B2150" t="str">
        <f t="shared" si="33"/>
        <v>humayun,</v>
      </c>
      <c r="D2150"/>
      <c r="E2150"/>
      <c r="F2150"/>
      <c r="G2150"/>
      <c r="H2150"/>
      <c r="I2150"/>
      <c r="J2150"/>
      <c r="K2150"/>
    </row>
    <row r="2151" spans="1:11" x14ac:dyDescent="0.2">
      <c r="A2151" t="s">
        <v>1899</v>
      </c>
      <c r="B2151" t="str">
        <f t="shared" si="33"/>
        <v>hyde,</v>
      </c>
      <c r="D2151"/>
      <c r="E2151"/>
      <c r="F2151"/>
      <c r="G2151"/>
      <c r="H2151"/>
      <c r="I2151"/>
      <c r="J2151"/>
      <c r="K2151"/>
    </row>
    <row r="2152" spans="1:11" x14ac:dyDescent="0.2">
      <c r="A2152" t="s">
        <v>678</v>
      </c>
      <c r="B2152" t="str">
        <f t="shared" si="33"/>
        <v>i,</v>
      </c>
      <c r="D2152"/>
      <c r="E2152"/>
      <c r="F2152"/>
      <c r="G2152"/>
      <c r="H2152"/>
      <c r="I2152"/>
      <c r="J2152"/>
      <c r="K2152"/>
    </row>
    <row r="2153" spans="1:11" x14ac:dyDescent="0.2">
      <c r="A2153" t="s">
        <v>3542</v>
      </c>
      <c r="B2153" t="str">
        <f t="shared" si="33"/>
        <v>i'll,</v>
      </c>
      <c r="D2153"/>
      <c r="E2153"/>
      <c r="F2153"/>
      <c r="G2153"/>
      <c r="H2153"/>
      <c r="I2153"/>
      <c r="J2153"/>
      <c r="K2153"/>
    </row>
    <row r="2154" spans="1:11" x14ac:dyDescent="0.2">
      <c r="A2154" t="s">
        <v>1900</v>
      </c>
      <c r="B2154" t="str">
        <f t="shared" si="33"/>
        <v>ideas,</v>
      </c>
      <c r="D2154"/>
      <c r="E2154"/>
      <c r="F2154"/>
      <c r="G2154"/>
      <c r="H2154"/>
      <c r="I2154"/>
      <c r="J2154"/>
      <c r="K2154"/>
    </row>
    <row r="2155" spans="1:11" x14ac:dyDescent="0.2">
      <c r="A2155" t="s">
        <v>682</v>
      </c>
      <c r="B2155" t="str">
        <f t="shared" si="33"/>
        <v>if,</v>
      </c>
      <c r="D2155"/>
      <c r="E2155"/>
      <c r="F2155"/>
      <c r="G2155"/>
      <c r="H2155"/>
      <c r="I2155"/>
      <c r="J2155"/>
      <c r="K2155"/>
    </row>
    <row r="2156" spans="1:11" x14ac:dyDescent="0.2">
      <c r="A2156" t="s">
        <v>1901</v>
      </c>
      <c r="B2156" t="str">
        <f t="shared" si="33"/>
        <v>illustrated:,</v>
      </c>
      <c r="D2156"/>
      <c r="E2156"/>
      <c r="F2156"/>
      <c r="G2156"/>
      <c r="H2156"/>
      <c r="I2156"/>
      <c r="J2156"/>
      <c r="K2156"/>
    </row>
    <row r="2157" spans="1:11" x14ac:dyDescent="0.2">
      <c r="A2157" t="s">
        <v>1902</v>
      </c>
      <c r="B2157" t="str">
        <f t="shared" si="33"/>
        <v>imagine,</v>
      </c>
      <c r="D2157"/>
      <c r="E2157"/>
      <c r="F2157"/>
      <c r="G2157"/>
      <c r="H2157"/>
      <c r="I2157"/>
      <c r="J2157"/>
      <c r="K2157"/>
    </row>
    <row r="2158" spans="1:11" x14ac:dyDescent="0.2">
      <c r="A2158" t="s">
        <v>1903</v>
      </c>
      <c r="B2158" t="str">
        <f t="shared" si="33"/>
        <v>immigrant,</v>
      </c>
      <c r="D2158"/>
      <c r="E2158"/>
      <c r="F2158"/>
      <c r="G2158"/>
      <c r="H2158"/>
      <c r="I2158"/>
      <c r="J2158"/>
      <c r="K2158"/>
    </row>
    <row r="2159" spans="1:11" x14ac:dyDescent="0.2">
      <c r="A2159" t="s">
        <v>1904</v>
      </c>
      <c r="B2159" t="str">
        <f t="shared" si="33"/>
        <v>immigration,</v>
      </c>
      <c r="D2159"/>
      <c r="E2159"/>
      <c r="F2159"/>
      <c r="G2159"/>
      <c r="H2159"/>
      <c r="I2159"/>
      <c r="J2159"/>
      <c r="K2159"/>
    </row>
    <row r="2160" spans="1:11" x14ac:dyDescent="0.2">
      <c r="A2160" t="s">
        <v>1905</v>
      </c>
      <c r="B2160" t="str">
        <f t="shared" si="33"/>
        <v>immunity,</v>
      </c>
      <c r="D2160"/>
      <c r="E2160"/>
      <c r="F2160"/>
      <c r="G2160"/>
      <c r="H2160"/>
      <c r="I2160"/>
      <c r="J2160"/>
      <c r="K2160"/>
    </row>
    <row r="2161" spans="1:11" x14ac:dyDescent="0.2">
      <c r="A2161" t="s">
        <v>1906</v>
      </c>
      <c r="B2161" t="str">
        <f t="shared" si="33"/>
        <v>important,</v>
      </c>
      <c r="D2161"/>
      <c r="E2161"/>
      <c r="F2161"/>
      <c r="G2161"/>
      <c r="H2161"/>
      <c r="I2161"/>
      <c r="J2161"/>
      <c r="K2161"/>
    </row>
    <row r="2162" spans="1:11" x14ac:dyDescent="0.2">
      <c r="A2162" t="s">
        <v>692</v>
      </c>
      <c r="B2162" t="str">
        <f t="shared" si="33"/>
        <v>in,</v>
      </c>
      <c r="D2162"/>
      <c r="E2162"/>
      <c r="F2162"/>
      <c r="G2162"/>
      <c r="H2162"/>
      <c r="I2162"/>
      <c r="J2162"/>
      <c r="K2162"/>
    </row>
    <row r="2163" spans="1:11" x14ac:dyDescent="0.2">
      <c r="A2163" t="s">
        <v>1907</v>
      </c>
      <c r="B2163" t="str">
        <f t="shared" si="33"/>
        <v>in:,</v>
      </c>
      <c r="D2163"/>
      <c r="E2163"/>
      <c r="F2163"/>
      <c r="G2163"/>
      <c r="H2163"/>
      <c r="I2163"/>
      <c r="J2163"/>
      <c r="K2163"/>
    </row>
    <row r="2164" spans="1:11" x14ac:dyDescent="0.2">
      <c r="A2164" t="s">
        <v>1908</v>
      </c>
      <c r="B2164" t="str">
        <f t="shared" si="33"/>
        <v>incarceration,</v>
      </c>
      <c r="D2164"/>
      <c r="E2164"/>
      <c r="F2164"/>
      <c r="G2164"/>
      <c r="H2164"/>
      <c r="I2164"/>
      <c r="J2164"/>
      <c r="K2164"/>
    </row>
    <row r="2165" spans="1:11" x14ac:dyDescent="0.2">
      <c r="A2165" t="s">
        <v>1909</v>
      </c>
      <c r="B2165" t="str">
        <f t="shared" si="33"/>
        <v>incarcerationreform,</v>
      </c>
      <c r="D2165"/>
      <c r="E2165"/>
      <c r="F2165"/>
      <c r="G2165"/>
      <c r="H2165"/>
      <c r="I2165"/>
      <c r="J2165"/>
      <c r="K2165"/>
    </row>
    <row r="2166" spans="1:11" x14ac:dyDescent="0.2">
      <c r="A2166" t="s">
        <v>1910</v>
      </c>
      <c r="B2166" t="str">
        <f t="shared" si="33"/>
        <v>includes,</v>
      </c>
      <c r="D2166"/>
      <c r="E2166"/>
      <c r="F2166"/>
      <c r="G2166"/>
      <c r="H2166"/>
      <c r="I2166"/>
      <c r="J2166"/>
      <c r="K2166"/>
    </row>
    <row r="2167" spans="1:11" x14ac:dyDescent="0.2">
      <c r="A2167" t="s">
        <v>1911</v>
      </c>
      <c r="B2167" t="str">
        <f t="shared" si="33"/>
        <v>incomes,</v>
      </c>
      <c r="D2167"/>
      <c r="E2167"/>
      <c r="F2167"/>
      <c r="G2167"/>
      <c r="H2167"/>
      <c r="I2167"/>
      <c r="J2167"/>
      <c r="K2167"/>
    </row>
    <row r="2168" spans="1:11" x14ac:dyDescent="0.2">
      <c r="A2168" t="s">
        <v>701</v>
      </c>
      <c r="B2168" t="str">
        <f t="shared" si="33"/>
        <v>increase,</v>
      </c>
      <c r="D2168"/>
      <c r="E2168"/>
      <c r="F2168"/>
      <c r="G2168"/>
      <c r="H2168"/>
      <c r="I2168"/>
      <c r="J2168"/>
      <c r="K2168"/>
    </row>
    <row r="2169" spans="1:11" x14ac:dyDescent="0.2">
      <c r="A2169" t="s">
        <v>1912</v>
      </c>
      <c r="B2169" t="str">
        <f t="shared" si="33"/>
        <v>incredibly,</v>
      </c>
      <c r="D2169"/>
      <c r="E2169"/>
      <c r="F2169"/>
      <c r="G2169"/>
      <c r="H2169"/>
      <c r="I2169"/>
      <c r="J2169"/>
      <c r="K2169"/>
    </row>
    <row r="2170" spans="1:11" x14ac:dyDescent="0.2">
      <c r="A2170" t="s">
        <v>1913</v>
      </c>
      <c r="B2170" t="str">
        <f t="shared" si="33"/>
        <v>industry’s,</v>
      </c>
      <c r="D2170"/>
      <c r="E2170"/>
      <c r="F2170"/>
      <c r="G2170"/>
      <c r="H2170"/>
      <c r="I2170"/>
      <c r="J2170"/>
      <c r="K2170"/>
    </row>
    <row r="2171" spans="1:11" x14ac:dyDescent="0.2">
      <c r="A2171" t="s">
        <v>1914</v>
      </c>
      <c r="B2171" t="str">
        <f t="shared" si="33"/>
        <v>inevitable,</v>
      </c>
      <c r="D2171"/>
      <c r="E2171"/>
      <c r="F2171"/>
      <c r="G2171"/>
      <c r="H2171"/>
      <c r="I2171"/>
      <c r="J2171"/>
      <c r="K2171"/>
    </row>
    <row r="2172" spans="1:11" x14ac:dyDescent="0.2">
      <c r="A2172" t="s">
        <v>1915</v>
      </c>
      <c r="B2172" t="str">
        <f t="shared" si="33"/>
        <v>inspiration:,</v>
      </c>
      <c r="D2172"/>
      <c r="E2172"/>
      <c r="F2172"/>
      <c r="G2172"/>
      <c r="H2172"/>
      <c r="I2172"/>
      <c r="J2172"/>
      <c r="K2172"/>
    </row>
    <row r="2173" spans="1:11" x14ac:dyDescent="0.2">
      <c r="A2173" t="s">
        <v>1916</v>
      </c>
      <c r="B2173" t="str">
        <f t="shared" si="33"/>
        <v>inspired,</v>
      </c>
      <c r="D2173"/>
      <c r="E2173"/>
      <c r="F2173"/>
      <c r="G2173"/>
      <c r="H2173"/>
      <c r="I2173"/>
      <c r="J2173"/>
      <c r="K2173"/>
    </row>
    <row r="2174" spans="1:11" x14ac:dyDescent="0.2">
      <c r="A2174" t="s">
        <v>1917</v>
      </c>
      <c r="B2174" t="str">
        <f t="shared" si="33"/>
        <v>instagram,</v>
      </c>
      <c r="D2174"/>
      <c r="E2174"/>
      <c r="F2174"/>
      <c r="G2174"/>
      <c r="H2174"/>
      <c r="I2174"/>
      <c r="J2174"/>
      <c r="K2174"/>
    </row>
    <row r="2175" spans="1:11" x14ac:dyDescent="0.2">
      <c r="A2175" t="s">
        <v>710</v>
      </c>
      <c r="B2175" t="str">
        <f t="shared" si="33"/>
        <v>instead,</v>
      </c>
      <c r="D2175"/>
      <c r="E2175"/>
      <c r="F2175"/>
      <c r="G2175"/>
      <c r="H2175"/>
      <c r="I2175"/>
      <c r="J2175"/>
      <c r="K2175"/>
    </row>
    <row r="2176" spans="1:11" x14ac:dyDescent="0.2">
      <c r="A2176" t="s">
        <v>1918</v>
      </c>
      <c r="B2176" t="str">
        <f t="shared" si="33"/>
        <v>insulting,</v>
      </c>
      <c r="D2176"/>
      <c r="E2176"/>
      <c r="F2176"/>
      <c r="G2176"/>
      <c r="H2176"/>
      <c r="I2176"/>
      <c r="J2176"/>
      <c r="K2176"/>
    </row>
    <row r="2177" spans="1:11" x14ac:dyDescent="0.2">
      <c r="A2177" t="s">
        <v>1919</v>
      </c>
      <c r="B2177" t="str">
        <f t="shared" si="33"/>
        <v>insured,</v>
      </c>
      <c r="D2177"/>
      <c r="E2177"/>
      <c r="F2177"/>
      <c r="G2177"/>
      <c r="H2177"/>
      <c r="I2177"/>
      <c r="J2177"/>
      <c r="K2177"/>
    </row>
    <row r="2178" spans="1:11" x14ac:dyDescent="0.2">
      <c r="A2178" t="s">
        <v>716</v>
      </c>
      <c r="B2178" t="str">
        <f t="shared" si="33"/>
        <v>interests,</v>
      </c>
      <c r="D2178"/>
      <c r="E2178"/>
      <c r="F2178"/>
      <c r="G2178"/>
      <c r="H2178"/>
      <c r="I2178"/>
      <c r="J2178"/>
      <c r="K2178"/>
    </row>
    <row r="2179" spans="1:11" x14ac:dyDescent="0.2">
      <c r="A2179" t="s">
        <v>1920</v>
      </c>
      <c r="B2179" t="str">
        <f t="shared" si="33"/>
        <v>interfere,</v>
      </c>
      <c r="D2179"/>
      <c r="E2179"/>
      <c r="F2179"/>
      <c r="G2179"/>
      <c r="H2179"/>
      <c r="I2179"/>
      <c r="J2179"/>
      <c r="K2179"/>
    </row>
    <row r="2180" spans="1:11" x14ac:dyDescent="0.2">
      <c r="A2180" t="s">
        <v>720</v>
      </c>
      <c r="B2180" t="str">
        <f t="shared" si="33"/>
        <v>interviewed,</v>
      </c>
      <c r="D2180"/>
      <c r="E2180"/>
      <c r="F2180"/>
      <c r="G2180"/>
      <c r="H2180"/>
      <c r="I2180"/>
      <c r="J2180"/>
      <c r="K2180"/>
    </row>
    <row r="2181" spans="1:11" x14ac:dyDescent="0.2">
      <c r="A2181" t="s">
        <v>1921</v>
      </c>
      <c r="B2181" t="str">
        <f t="shared" ref="B2179:D2244" si="34">TRIM(A2181)</f>
        <v>intimidate,</v>
      </c>
      <c r="D2181"/>
      <c r="E2181"/>
      <c r="F2181"/>
      <c r="G2181"/>
      <c r="H2181"/>
      <c r="I2181"/>
      <c r="J2181"/>
      <c r="K2181"/>
    </row>
    <row r="2182" spans="1:11" x14ac:dyDescent="0.2">
      <c r="A2182" t="s">
        <v>721</v>
      </c>
      <c r="B2182" t="str">
        <f t="shared" si="34"/>
        <v>into,</v>
      </c>
      <c r="D2182"/>
      <c r="E2182"/>
      <c r="F2182"/>
      <c r="G2182"/>
      <c r="H2182"/>
      <c r="I2182"/>
      <c r="J2182"/>
      <c r="K2182"/>
    </row>
    <row r="2183" spans="1:11" x14ac:dyDescent="0.2">
      <c r="A2183" t="s">
        <v>1922</v>
      </c>
      <c r="B2183" t="str">
        <f t="shared" si="34"/>
        <v>investigate,</v>
      </c>
      <c r="D2183"/>
      <c r="E2183"/>
      <c r="F2183"/>
      <c r="G2183"/>
      <c r="H2183"/>
      <c r="I2183"/>
      <c r="J2183"/>
      <c r="K2183"/>
    </row>
    <row r="2184" spans="1:11" x14ac:dyDescent="0.2">
      <c r="A2184" t="s">
        <v>1923</v>
      </c>
      <c r="B2184" t="str">
        <f t="shared" si="34"/>
        <v>investing,</v>
      </c>
      <c r="D2184"/>
      <c r="E2184"/>
      <c r="F2184"/>
      <c r="G2184"/>
      <c r="H2184"/>
      <c r="I2184"/>
      <c r="J2184"/>
      <c r="K2184"/>
    </row>
    <row r="2185" spans="1:11" x14ac:dyDescent="0.2">
      <c r="A2185" t="s">
        <v>723</v>
      </c>
      <c r="B2185" t="str">
        <f t="shared" si="34"/>
        <v>iowa,</v>
      </c>
      <c r="D2185"/>
      <c r="E2185"/>
      <c r="F2185"/>
      <c r="G2185"/>
      <c r="H2185"/>
      <c r="I2185"/>
      <c r="J2185"/>
      <c r="K2185"/>
    </row>
    <row r="2186" spans="1:11" x14ac:dyDescent="0.2">
      <c r="A2186" t="s">
        <v>725</v>
      </c>
      <c r="B2186" t="str">
        <f t="shared" si="34"/>
        <v>iran,</v>
      </c>
      <c r="D2186"/>
      <c r="E2186"/>
      <c r="F2186"/>
      <c r="G2186"/>
      <c r="H2186"/>
      <c r="I2186"/>
      <c r="J2186"/>
      <c r="K2186"/>
    </row>
    <row r="2187" spans="1:11" x14ac:dyDescent="0.2">
      <c r="A2187" t="s">
        <v>728</v>
      </c>
      <c r="B2187" t="str">
        <f t="shared" si="34"/>
        <v>is,</v>
      </c>
      <c r="D2187"/>
      <c r="E2187"/>
      <c r="F2187"/>
      <c r="G2187"/>
      <c r="H2187"/>
      <c r="I2187"/>
      <c r="J2187"/>
      <c r="K2187"/>
    </row>
    <row r="2188" spans="1:11" x14ac:dyDescent="0.2">
      <c r="A2188" t="s">
        <v>729</v>
      </c>
      <c r="B2188" t="str">
        <f t="shared" si="34"/>
        <v>isis,</v>
      </c>
      <c r="D2188"/>
      <c r="E2188"/>
      <c r="F2188"/>
      <c r="G2188"/>
      <c r="H2188"/>
      <c r="I2188"/>
      <c r="J2188"/>
      <c r="K2188"/>
    </row>
    <row r="2189" spans="1:11" x14ac:dyDescent="0.2">
      <c r="A2189" t="s">
        <v>731</v>
      </c>
      <c r="B2189" t="str">
        <f t="shared" si="34"/>
        <v>islam,</v>
      </c>
      <c r="D2189"/>
      <c r="E2189"/>
      <c r="F2189"/>
      <c r="G2189"/>
      <c r="H2189"/>
      <c r="I2189"/>
      <c r="J2189"/>
      <c r="K2189"/>
    </row>
    <row r="2190" spans="1:11" x14ac:dyDescent="0.2">
      <c r="A2190" t="s">
        <v>3545</v>
      </c>
      <c r="B2190" t="str">
        <f t="shared" si="34"/>
        <v>isn't,</v>
      </c>
      <c r="D2190"/>
      <c r="E2190"/>
      <c r="F2190"/>
      <c r="G2190"/>
      <c r="H2190"/>
      <c r="I2190"/>
      <c r="J2190"/>
      <c r="K2190"/>
    </row>
    <row r="2191" spans="1:11" x14ac:dyDescent="0.2">
      <c r="A2191" t="s">
        <v>733</v>
      </c>
      <c r="B2191" t="str">
        <f t="shared" si="34"/>
        <v>isn’t,</v>
      </c>
      <c r="D2191"/>
      <c r="E2191"/>
      <c r="F2191"/>
      <c r="G2191"/>
      <c r="H2191"/>
      <c r="I2191"/>
      <c r="J2191"/>
      <c r="K2191"/>
    </row>
    <row r="2192" spans="1:11" x14ac:dyDescent="0.2">
      <c r="A2192" t="s">
        <v>735</v>
      </c>
      <c r="B2192" t="str">
        <f t="shared" si="34"/>
        <v>issue,</v>
      </c>
      <c r="D2192"/>
      <c r="E2192"/>
      <c r="F2192"/>
      <c r="G2192"/>
      <c r="H2192"/>
      <c r="I2192"/>
      <c r="J2192"/>
      <c r="K2192"/>
    </row>
    <row r="2193" spans="1:11" x14ac:dyDescent="0.2">
      <c r="A2193" t="s">
        <v>737</v>
      </c>
      <c r="B2193" t="str">
        <f t="shared" si="34"/>
        <v>issues,</v>
      </c>
      <c r="D2193"/>
      <c r="E2193"/>
      <c r="F2193"/>
      <c r="G2193"/>
      <c r="H2193"/>
      <c r="I2193"/>
      <c r="J2193"/>
      <c r="K2193"/>
    </row>
    <row r="2194" spans="1:11" x14ac:dyDescent="0.2">
      <c r="A2194" t="s">
        <v>738</v>
      </c>
      <c r="B2194" t="str">
        <f t="shared" si="34"/>
        <v>it,</v>
      </c>
      <c r="D2194"/>
      <c r="E2194"/>
      <c r="F2194"/>
      <c r="G2194"/>
      <c r="H2194"/>
      <c r="I2194"/>
      <c r="J2194"/>
      <c r="K2194"/>
    </row>
    <row r="2195" spans="1:11" x14ac:dyDescent="0.2">
      <c r="A2195" t="s">
        <v>3546</v>
      </c>
      <c r="B2195" t="str">
        <f t="shared" si="34"/>
        <v>it's,</v>
      </c>
      <c r="D2195"/>
      <c r="E2195"/>
      <c r="F2195"/>
      <c r="G2195"/>
      <c r="H2195"/>
      <c r="I2195"/>
      <c r="J2195"/>
      <c r="K2195"/>
    </row>
    <row r="2196" spans="1:11" x14ac:dyDescent="0.2">
      <c r="A2196" t="s">
        <v>1924</v>
      </c>
      <c r="B2196" t="str">
        <f t="shared" si="34"/>
        <v>it:,</v>
      </c>
      <c r="D2196"/>
      <c r="E2196"/>
      <c r="F2196"/>
      <c r="G2196"/>
      <c r="H2196"/>
      <c r="I2196"/>
      <c r="J2196"/>
      <c r="K2196"/>
    </row>
    <row r="2197" spans="1:11" x14ac:dyDescent="0.2">
      <c r="A2197" t="s">
        <v>1925</v>
      </c>
      <c r="B2197" t="str">
        <f t="shared" si="34"/>
        <v>itnot,</v>
      </c>
      <c r="D2197"/>
      <c r="E2197"/>
      <c r="F2197"/>
      <c r="G2197"/>
      <c r="H2197"/>
      <c r="I2197"/>
      <c r="J2197"/>
      <c r="K2197"/>
    </row>
    <row r="2198" spans="1:11" x14ac:dyDescent="0.2">
      <c r="A2198" t="s">
        <v>1926</v>
      </c>
      <c r="B2198" t="str">
        <f t="shared" si="34"/>
        <v>it’s,</v>
      </c>
      <c r="D2198"/>
      <c r="E2198"/>
      <c r="F2198"/>
      <c r="G2198"/>
      <c r="H2198"/>
      <c r="I2198"/>
      <c r="J2198"/>
      <c r="K2198"/>
    </row>
    <row r="2199" spans="1:11" x14ac:dyDescent="0.2">
      <c r="A2199" t="s">
        <v>1927</v>
      </c>
      <c r="B2199" t="str">
        <f t="shared" si="34"/>
        <v>january,</v>
      </c>
      <c r="D2199"/>
      <c r="E2199"/>
      <c r="F2199"/>
      <c r="G2199"/>
      <c r="H2199"/>
      <c r="I2199"/>
      <c r="J2199"/>
      <c r="K2199"/>
    </row>
    <row r="2200" spans="1:11" x14ac:dyDescent="0.2">
      <c r="A2200" t="s">
        <v>1928</v>
      </c>
      <c r="B2200" t="str">
        <f t="shared" si="34"/>
        <v>jihadism,</v>
      </c>
      <c r="D2200"/>
      <c r="E2200"/>
      <c r="F2200"/>
      <c r="G2200"/>
      <c r="H2200"/>
      <c r="I2200"/>
      <c r="J2200"/>
      <c r="K2200"/>
    </row>
    <row r="2201" spans="1:11" x14ac:dyDescent="0.2">
      <c r="A2201" t="s">
        <v>745</v>
      </c>
      <c r="B2201" t="str">
        <f t="shared" si="34"/>
        <v>job,</v>
      </c>
      <c r="D2201"/>
      <c r="E2201"/>
      <c r="F2201"/>
      <c r="G2201"/>
      <c r="H2201"/>
      <c r="I2201"/>
      <c r="J2201"/>
      <c r="K2201"/>
    </row>
    <row r="2202" spans="1:11" x14ac:dyDescent="0.2">
      <c r="A2202" t="s">
        <v>746</v>
      </c>
      <c r="B2202" t="str">
        <f t="shared" si="34"/>
        <v>jobs,</v>
      </c>
      <c r="D2202"/>
      <c r="E2202"/>
      <c r="F2202"/>
      <c r="G2202"/>
      <c r="H2202"/>
      <c r="I2202"/>
      <c r="J2202"/>
      <c r="K2202"/>
    </row>
    <row r="2203" spans="1:11" x14ac:dyDescent="0.2">
      <c r="A2203" t="s">
        <v>748</v>
      </c>
      <c r="B2203" t="str">
        <f t="shared" si="34"/>
        <v>john,</v>
      </c>
      <c r="D2203"/>
      <c r="E2203"/>
      <c r="F2203"/>
      <c r="G2203"/>
      <c r="H2203"/>
      <c r="I2203"/>
      <c r="J2203"/>
      <c r="K2203"/>
    </row>
    <row r="2204" spans="1:11" x14ac:dyDescent="0.2">
      <c r="A2204" t="s">
        <v>1929</v>
      </c>
      <c r="B2204" t="str">
        <f t="shared" si="34"/>
        <v>joins,</v>
      </c>
      <c r="D2204"/>
      <c r="E2204"/>
      <c r="F2204"/>
      <c r="G2204"/>
      <c r="H2204"/>
      <c r="I2204"/>
      <c r="J2204"/>
      <c r="K2204"/>
    </row>
    <row r="2205" spans="1:11" x14ac:dyDescent="0.2">
      <c r="A2205" t="s">
        <v>1930</v>
      </c>
      <c r="B2205" t="str">
        <f t="shared" si="34"/>
        <v>judge,</v>
      </c>
      <c r="D2205"/>
      <c r="E2205"/>
      <c r="F2205"/>
      <c r="G2205"/>
      <c r="H2205"/>
      <c r="I2205"/>
      <c r="J2205"/>
      <c r="K2205"/>
    </row>
    <row r="2206" spans="1:11" x14ac:dyDescent="0.2">
      <c r="A2206" t="s">
        <v>1931</v>
      </c>
      <c r="B2206" t="str">
        <f t="shared" si="34"/>
        <v>judgment,</v>
      </c>
      <c r="D2206"/>
      <c r="E2206"/>
      <c r="F2206"/>
      <c r="G2206"/>
      <c r="H2206"/>
      <c r="I2206"/>
      <c r="J2206"/>
      <c r="K2206"/>
    </row>
    <row r="2207" spans="1:11" x14ac:dyDescent="0.2">
      <c r="A2207" t="s">
        <v>754</v>
      </c>
      <c r="B2207" t="str">
        <f t="shared" si="34"/>
        <v>just,</v>
      </c>
      <c r="D2207"/>
      <c r="E2207"/>
      <c r="F2207"/>
      <c r="G2207"/>
      <c r="H2207"/>
      <c r="I2207"/>
      <c r="J2207"/>
      <c r="K2207"/>
    </row>
    <row r="2208" spans="1:11" x14ac:dyDescent="0.2">
      <c r="A2208" t="s">
        <v>755</v>
      </c>
      <c r="B2208" t="str">
        <f t="shared" si="34"/>
        <v>justice,</v>
      </c>
      <c r="D2208"/>
      <c r="E2208"/>
      <c r="F2208"/>
      <c r="G2208"/>
      <c r="H2208"/>
      <c r="I2208"/>
      <c r="J2208"/>
      <c r="K2208"/>
    </row>
    <row r="2209" spans="1:11" x14ac:dyDescent="0.2">
      <c r="A2209" t="s">
        <v>1932</v>
      </c>
      <c r="B2209" t="str">
        <f t="shared" si="34"/>
        <v>justices,</v>
      </c>
      <c r="D2209"/>
      <c r="E2209"/>
      <c r="F2209"/>
      <c r="G2209"/>
      <c r="H2209"/>
      <c r="I2209"/>
      <c r="J2209"/>
      <c r="K2209"/>
    </row>
    <row r="2210" spans="1:11" x14ac:dyDescent="0.2">
      <c r="A2210" t="s">
        <v>1933</v>
      </c>
      <c r="B2210" t="str">
        <f t="shared" si="34"/>
        <v>kate,</v>
      </c>
      <c r="D2210"/>
      <c r="E2210"/>
      <c r="F2210"/>
      <c r="G2210"/>
      <c r="H2210"/>
      <c r="I2210"/>
      <c r="J2210"/>
      <c r="K2210"/>
    </row>
    <row r="2211" spans="1:11" x14ac:dyDescent="0.2">
      <c r="A2211" t="s">
        <v>757</v>
      </c>
      <c r="B2211" t="str">
        <f t="shared" si="34"/>
        <v>keep,</v>
      </c>
      <c r="D2211"/>
      <c r="E2211"/>
      <c r="F2211"/>
      <c r="G2211"/>
      <c r="H2211"/>
      <c r="I2211"/>
      <c r="J2211"/>
      <c r="K2211"/>
    </row>
    <row r="2212" spans="1:11" x14ac:dyDescent="0.2">
      <c r="A2212" t="s">
        <v>1934</v>
      </c>
      <c r="B2212" t="str">
        <f t="shared" si="34"/>
        <v>keeping,</v>
      </c>
      <c r="D2212"/>
      <c r="E2212"/>
      <c r="F2212"/>
      <c r="G2212"/>
      <c r="H2212"/>
      <c r="I2212"/>
      <c r="J2212"/>
      <c r="K2212"/>
    </row>
    <row r="2213" spans="1:11" x14ac:dyDescent="0.2">
      <c r="A2213" t="s">
        <v>1935</v>
      </c>
      <c r="B2213" t="str">
        <f t="shared" si="34"/>
        <v>kept,</v>
      </c>
      <c r="D2213"/>
      <c r="E2213"/>
      <c r="F2213"/>
      <c r="G2213"/>
      <c r="H2213"/>
      <c r="I2213"/>
      <c r="J2213"/>
      <c r="K2213"/>
    </row>
    <row r="2214" spans="1:11" x14ac:dyDescent="0.2">
      <c r="A2214" t="s">
        <v>1936</v>
      </c>
      <c r="B2214" t="str">
        <f t="shared" si="34"/>
        <v>khan,</v>
      </c>
      <c r="D2214"/>
      <c r="E2214"/>
      <c r="F2214"/>
      <c r="G2214"/>
      <c r="H2214"/>
      <c r="I2214"/>
      <c r="J2214"/>
      <c r="K2214"/>
    </row>
    <row r="2215" spans="1:11" x14ac:dyDescent="0.2">
      <c r="A2215" t="s">
        <v>759</v>
      </c>
      <c r="B2215" t="str">
        <f t="shared" si="34"/>
        <v>kids,</v>
      </c>
      <c r="D2215"/>
      <c r="E2215"/>
      <c r="F2215"/>
      <c r="G2215"/>
      <c r="H2215"/>
      <c r="I2215"/>
      <c r="J2215"/>
      <c r="K2215"/>
    </row>
    <row r="2216" spans="1:11" x14ac:dyDescent="0.2">
      <c r="A2216" t="s">
        <v>1937</v>
      </c>
      <c r="B2216" t="str">
        <f t="shared" si="34"/>
        <v>kidsnot,</v>
      </c>
      <c r="D2216"/>
      <c r="E2216"/>
      <c r="F2216"/>
      <c r="G2216"/>
      <c r="H2216"/>
      <c r="I2216"/>
      <c r="J2216"/>
      <c r="K2216"/>
    </row>
    <row r="2217" spans="1:11" x14ac:dyDescent="0.2">
      <c r="A2217" t="s">
        <v>1938</v>
      </c>
      <c r="B2217" t="str">
        <f t="shared" si="34"/>
        <v>kill,</v>
      </c>
      <c r="D2217"/>
      <c r="E2217"/>
      <c r="F2217"/>
      <c r="G2217"/>
      <c r="H2217"/>
      <c r="I2217"/>
      <c r="J2217"/>
      <c r="K2217"/>
    </row>
    <row r="2218" spans="1:11" x14ac:dyDescent="0.2">
      <c r="A2218" t="s">
        <v>761</v>
      </c>
      <c r="B2218" t="str">
        <f t="shared" si="34"/>
        <v>kind,</v>
      </c>
      <c r="D2218"/>
      <c r="E2218"/>
      <c r="F2218"/>
      <c r="G2218"/>
      <c r="H2218"/>
      <c r="I2218"/>
      <c r="J2218"/>
      <c r="K2218"/>
    </row>
    <row r="2219" spans="1:11" x14ac:dyDescent="0.2">
      <c r="A2219" t="s">
        <v>1939</v>
      </c>
      <c r="B2219" t="str">
        <f t="shared" si="34"/>
        <v>kindergarten,</v>
      </c>
      <c r="D2219"/>
      <c r="E2219"/>
      <c r="F2219"/>
      <c r="G2219"/>
      <c r="H2219"/>
      <c r="I2219"/>
      <c r="J2219"/>
      <c r="K2219"/>
    </row>
    <row r="2220" spans="1:11" x14ac:dyDescent="0.2">
      <c r="A2220" t="s">
        <v>3569</v>
      </c>
      <c r="B2220" t="str">
        <f t="shared" si="34"/>
        <v>king's,</v>
      </c>
      <c r="D2220"/>
      <c r="E2220"/>
      <c r="F2220"/>
      <c r="G2220"/>
      <c r="H2220"/>
      <c r="I2220"/>
      <c r="J2220"/>
      <c r="K2220"/>
    </row>
    <row r="2221" spans="1:11" x14ac:dyDescent="0.2">
      <c r="A2221" t="s">
        <v>763</v>
      </c>
      <c r="B2221" t="str">
        <f t="shared" si="34"/>
        <v>know,</v>
      </c>
      <c r="D2221"/>
      <c r="E2221"/>
      <c r="F2221"/>
      <c r="G2221"/>
      <c r="H2221"/>
      <c r="I2221"/>
      <c r="J2221"/>
      <c r="K2221"/>
    </row>
    <row r="2222" spans="1:11" x14ac:dyDescent="0.2">
      <c r="A2222" t="s">
        <v>1940</v>
      </c>
      <c r="B2222" t="str">
        <f t="shared" si="34"/>
        <v>know:,</v>
      </c>
      <c r="D2222"/>
      <c r="E2222"/>
      <c r="F2222"/>
      <c r="G2222"/>
      <c r="H2222"/>
      <c r="I2222"/>
      <c r="J2222"/>
      <c r="K2222"/>
    </row>
    <row r="2223" spans="1:11" x14ac:dyDescent="0.2">
      <c r="A2223" t="s">
        <v>766</v>
      </c>
      <c r="B2223" t="str">
        <f t="shared" si="34"/>
        <v>knows,</v>
      </c>
      <c r="D2223"/>
      <c r="E2223"/>
      <c r="F2223"/>
      <c r="G2223"/>
      <c r="H2223"/>
      <c r="I2223"/>
      <c r="J2223"/>
      <c r="K2223"/>
    </row>
    <row r="2224" spans="1:11" x14ac:dyDescent="0.2">
      <c r="A2224" t="s">
        <v>1941</v>
      </c>
      <c r="B2224" t="str">
        <f t="shared" si="34"/>
        <v>koch,</v>
      </c>
      <c r="D2224"/>
      <c r="E2224"/>
      <c r="F2224"/>
      <c r="G2224"/>
      <c r="H2224"/>
      <c r="I2224"/>
      <c r="J2224"/>
      <c r="K2224"/>
    </row>
    <row r="2225" spans="1:11" x14ac:dyDescent="0.2">
      <c r="A2225" t="s">
        <v>1942</v>
      </c>
      <c r="B2225" t="str">
        <f t="shared" si="34"/>
        <v>kwanzaa,</v>
      </c>
      <c r="D2225"/>
      <c r="E2225"/>
      <c r="F2225"/>
      <c r="G2225"/>
      <c r="H2225"/>
      <c r="I2225"/>
      <c r="J2225"/>
      <c r="K2225"/>
    </row>
    <row r="2226" spans="1:11" x14ac:dyDescent="0.2">
      <c r="A2226" t="s">
        <v>1943</v>
      </c>
      <c r="B2226" t="str">
        <f t="shared" si="34"/>
        <v>la,</v>
      </c>
      <c r="D2226"/>
      <c r="E2226"/>
      <c r="F2226"/>
      <c r="G2226"/>
      <c r="H2226"/>
      <c r="I2226"/>
      <c r="J2226"/>
      <c r="K2226"/>
    </row>
    <row r="2227" spans="1:11" x14ac:dyDescent="0.2">
      <c r="A2227" t="s">
        <v>1944</v>
      </c>
      <c r="B2227" t="str">
        <f t="shared" si="34"/>
        <v>lady,</v>
      </c>
      <c r="D2227"/>
      <c r="E2227"/>
      <c r="F2227"/>
      <c r="G2227"/>
      <c r="H2227"/>
      <c r="I2227"/>
      <c r="J2227"/>
      <c r="K2227"/>
    </row>
    <row r="2228" spans="1:11" x14ac:dyDescent="0.2">
      <c r="A2228" t="s">
        <v>1945</v>
      </c>
      <c r="B2228" t="str">
        <f t="shared" si="34"/>
        <v>landand,</v>
      </c>
      <c r="D2228"/>
      <c r="E2228"/>
      <c r="F2228"/>
      <c r="G2228"/>
      <c r="H2228"/>
      <c r="I2228"/>
      <c r="J2228"/>
      <c r="K2228"/>
    </row>
    <row r="2229" spans="1:11" x14ac:dyDescent="0.2">
      <c r="A2229" t="s">
        <v>770</v>
      </c>
      <c r="B2229" t="str">
        <f t="shared" si="34"/>
        <v>las,</v>
      </c>
      <c r="D2229"/>
      <c r="E2229"/>
      <c r="F2229"/>
      <c r="G2229"/>
      <c r="H2229"/>
      <c r="I2229"/>
      <c r="J2229"/>
      <c r="K2229"/>
    </row>
    <row r="2230" spans="1:11" x14ac:dyDescent="0.2">
      <c r="A2230" t="s">
        <v>771</v>
      </c>
      <c r="B2230" t="str">
        <f t="shared" si="34"/>
        <v>last,</v>
      </c>
      <c r="D2230"/>
      <c r="E2230"/>
      <c r="F2230"/>
      <c r="G2230"/>
      <c r="H2230"/>
      <c r="I2230"/>
      <c r="J2230"/>
      <c r="K2230"/>
    </row>
    <row r="2231" spans="1:11" x14ac:dyDescent="0.2">
      <c r="A2231" t="s">
        <v>1946</v>
      </c>
      <c r="B2231" t="str">
        <f t="shared" si="34"/>
        <v>laugh,</v>
      </c>
      <c r="D2231"/>
      <c r="E2231"/>
      <c r="F2231"/>
      <c r="G2231"/>
      <c r="H2231"/>
      <c r="I2231"/>
      <c r="J2231"/>
      <c r="K2231"/>
    </row>
    <row r="2232" spans="1:11" x14ac:dyDescent="0.2">
      <c r="A2232" t="s">
        <v>777</v>
      </c>
      <c r="B2232" t="str">
        <f t="shared" si="34"/>
        <v>law,</v>
      </c>
      <c r="D2232"/>
      <c r="E2232"/>
      <c r="F2232"/>
      <c r="G2232"/>
      <c r="H2232"/>
      <c r="I2232"/>
      <c r="J2232"/>
      <c r="K2232"/>
    </row>
    <row r="2233" spans="1:11" x14ac:dyDescent="0.2">
      <c r="A2233" t="s">
        <v>778</v>
      </c>
      <c r="B2233" t="str">
        <f t="shared" si="34"/>
        <v>lawsuits,</v>
      </c>
      <c r="D2233"/>
      <c r="E2233"/>
      <c r="F2233"/>
      <c r="G2233"/>
      <c r="H2233"/>
      <c r="I2233"/>
      <c r="J2233"/>
      <c r="K2233"/>
    </row>
    <row r="2234" spans="1:11" x14ac:dyDescent="0.2">
      <c r="A2234" t="s">
        <v>779</v>
      </c>
      <c r="B2234" t="str">
        <f t="shared" si="34"/>
        <v>lead,</v>
      </c>
      <c r="D2234"/>
      <c r="E2234"/>
      <c r="F2234"/>
      <c r="G2234"/>
      <c r="H2234"/>
      <c r="I2234"/>
      <c r="J2234"/>
      <c r="K2234"/>
    </row>
    <row r="2235" spans="1:11" x14ac:dyDescent="0.2">
      <c r="A2235" t="s">
        <v>780</v>
      </c>
      <c r="B2235" t="str">
        <f t="shared" si="34"/>
        <v>leader,</v>
      </c>
      <c r="D2235"/>
      <c r="E2235"/>
      <c r="F2235"/>
      <c r="G2235"/>
      <c r="H2235"/>
      <c r="I2235"/>
      <c r="J2235"/>
      <c r="K2235"/>
    </row>
    <row r="2236" spans="1:11" x14ac:dyDescent="0.2">
      <c r="A2236" t="s">
        <v>781</v>
      </c>
      <c r="B2236" t="str">
        <f t="shared" si="34"/>
        <v>leaders,</v>
      </c>
      <c r="D2236"/>
      <c r="E2236"/>
      <c r="F2236"/>
      <c r="G2236"/>
      <c r="H2236"/>
      <c r="I2236"/>
      <c r="J2236"/>
      <c r="K2236"/>
    </row>
    <row r="2237" spans="1:11" x14ac:dyDescent="0.2">
      <c r="A2237" t="s">
        <v>782</v>
      </c>
      <c r="B2237" t="str">
        <f t="shared" si="34"/>
        <v>leadership,</v>
      </c>
      <c r="D2237"/>
      <c r="E2237"/>
      <c r="F2237"/>
      <c r="G2237"/>
      <c r="H2237"/>
      <c r="I2237"/>
      <c r="J2237"/>
      <c r="K2237"/>
    </row>
    <row r="2238" spans="1:11" x14ac:dyDescent="0.2">
      <c r="A2238" t="s">
        <v>1947</v>
      </c>
      <c r="B2238" t="str">
        <f t="shared" si="34"/>
        <v>leadershipnot,</v>
      </c>
      <c r="D2238"/>
      <c r="E2238"/>
      <c r="F2238"/>
      <c r="G2238"/>
      <c r="H2238"/>
      <c r="I2238"/>
      <c r="J2238"/>
      <c r="K2238"/>
    </row>
    <row r="2239" spans="1:11" x14ac:dyDescent="0.2">
      <c r="A2239" t="s">
        <v>1948</v>
      </c>
      <c r="B2239" t="str">
        <f t="shared" si="34"/>
        <v>leadpoisoned,</v>
      </c>
      <c r="D2239"/>
      <c r="E2239"/>
      <c r="F2239"/>
      <c r="G2239"/>
      <c r="H2239"/>
      <c r="I2239"/>
      <c r="J2239"/>
      <c r="K2239"/>
    </row>
    <row r="2240" spans="1:11" x14ac:dyDescent="0.2">
      <c r="A2240" t="s">
        <v>1949</v>
      </c>
      <c r="B2240" t="str">
        <f t="shared" si="34"/>
        <v>learned,</v>
      </c>
      <c r="D2240"/>
      <c r="E2240"/>
      <c r="F2240"/>
      <c r="G2240"/>
      <c r="H2240"/>
      <c r="I2240"/>
      <c r="J2240"/>
      <c r="K2240"/>
    </row>
    <row r="2241" spans="1:11" x14ac:dyDescent="0.2">
      <c r="A2241" t="s">
        <v>788</v>
      </c>
      <c r="B2241" t="str">
        <f t="shared" si="34"/>
        <v>leave,</v>
      </c>
      <c r="D2241"/>
      <c r="E2241"/>
      <c r="F2241"/>
      <c r="G2241"/>
      <c r="H2241"/>
      <c r="I2241"/>
      <c r="J2241"/>
      <c r="K2241"/>
    </row>
    <row r="2242" spans="1:11" x14ac:dyDescent="0.2">
      <c r="A2242" t="s">
        <v>790</v>
      </c>
      <c r="B2242" t="str">
        <f t="shared" si="34"/>
        <v>led,</v>
      </c>
      <c r="D2242"/>
      <c r="E2242"/>
      <c r="F2242"/>
      <c r="G2242"/>
      <c r="H2242"/>
      <c r="I2242"/>
      <c r="J2242"/>
      <c r="K2242"/>
    </row>
    <row r="2243" spans="1:11" x14ac:dyDescent="0.2">
      <c r="A2243" t="s">
        <v>1950</v>
      </c>
      <c r="B2243" t="str">
        <f t="shared" si="34"/>
        <v>legacyand,</v>
      </c>
      <c r="D2243"/>
      <c r="E2243"/>
      <c r="F2243"/>
      <c r="G2243"/>
      <c r="H2243"/>
      <c r="I2243"/>
      <c r="J2243"/>
      <c r="K2243"/>
    </row>
    <row r="2244" spans="1:11" x14ac:dyDescent="0.2">
      <c r="A2244" t="s">
        <v>1951</v>
      </c>
      <c r="B2244" t="str">
        <f t="shared" si="34"/>
        <v>legislation,</v>
      </c>
      <c r="D2244"/>
      <c r="E2244"/>
      <c r="F2244"/>
      <c r="G2244"/>
      <c r="H2244"/>
      <c r="I2244"/>
      <c r="J2244"/>
      <c r="K2244"/>
    </row>
    <row r="2245" spans="1:11" x14ac:dyDescent="0.2">
      <c r="A2245" t="s">
        <v>793</v>
      </c>
      <c r="B2245" t="str">
        <f t="shared" ref="B2243:D2308" si="35">TRIM(A2245)</f>
        <v>lending,</v>
      </c>
      <c r="D2245"/>
      <c r="E2245"/>
      <c r="F2245"/>
      <c r="G2245"/>
      <c r="H2245"/>
      <c r="I2245"/>
      <c r="J2245"/>
      <c r="K2245"/>
    </row>
    <row r="2246" spans="1:11" x14ac:dyDescent="0.2">
      <c r="A2246" t="s">
        <v>1952</v>
      </c>
      <c r="B2246" t="str">
        <f t="shared" si="35"/>
        <v>less,</v>
      </c>
      <c r="D2246"/>
      <c r="E2246"/>
      <c r="F2246"/>
      <c r="G2246"/>
      <c r="H2246"/>
      <c r="I2246"/>
      <c r="J2246"/>
      <c r="K2246"/>
    </row>
    <row r="2247" spans="1:11" x14ac:dyDescent="0.2">
      <c r="A2247" t="s">
        <v>794</v>
      </c>
      <c r="B2247" t="str">
        <f t="shared" si="35"/>
        <v>let,</v>
      </c>
      <c r="D2247"/>
      <c r="E2247"/>
      <c r="F2247"/>
      <c r="G2247"/>
      <c r="H2247"/>
      <c r="I2247"/>
      <c r="J2247"/>
      <c r="K2247"/>
    </row>
    <row r="2248" spans="1:11" x14ac:dyDescent="0.2">
      <c r="A2248" t="s">
        <v>3548</v>
      </c>
      <c r="B2248" t="str">
        <f t="shared" si="35"/>
        <v>let's,</v>
      </c>
      <c r="D2248"/>
      <c r="E2248"/>
      <c r="F2248"/>
      <c r="G2248"/>
      <c r="H2248"/>
      <c r="I2248"/>
      <c r="J2248"/>
      <c r="K2248"/>
    </row>
    <row r="2249" spans="1:11" x14ac:dyDescent="0.2">
      <c r="A2249" t="s">
        <v>796</v>
      </c>
      <c r="B2249" t="str">
        <f t="shared" si="35"/>
        <v>letter,</v>
      </c>
      <c r="D2249"/>
      <c r="E2249"/>
      <c r="F2249"/>
      <c r="G2249"/>
      <c r="H2249"/>
      <c r="I2249"/>
      <c r="J2249"/>
      <c r="K2249"/>
    </row>
    <row r="2250" spans="1:11" x14ac:dyDescent="0.2">
      <c r="A2250" t="s">
        <v>1953</v>
      </c>
      <c r="B2250" t="str">
        <f t="shared" si="35"/>
        <v>let’s,</v>
      </c>
      <c r="D2250"/>
      <c r="E2250"/>
      <c r="F2250"/>
      <c r="G2250"/>
      <c r="H2250"/>
      <c r="I2250"/>
      <c r="J2250"/>
      <c r="K2250"/>
    </row>
    <row r="2251" spans="1:11" x14ac:dyDescent="0.2">
      <c r="A2251" t="s">
        <v>1954</v>
      </c>
      <c r="B2251" t="str">
        <f t="shared" si="35"/>
        <v>levinson,</v>
      </c>
      <c r="D2251"/>
      <c r="E2251"/>
      <c r="F2251"/>
      <c r="G2251"/>
      <c r="H2251"/>
      <c r="I2251"/>
      <c r="J2251"/>
      <c r="K2251"/>
    </row>
    <row r="2252" spans="1:11" x14ac:dyDescent="0.2">
      <c r="A2252" t="s">
        <v>1955</v>
      </c>
      <c r="B2252" t="str">
        <f t="shared" si="35"/>
        <v>lgbt,</v>
      </c>
      <c r="D2252"/>
      <c r="E2252"/>
      <c r="F2252"/>
      <c r="G2252"/>
      <c r="H2252"/>
      <c r="I2252"/>
      <c r="J2252"/>
      <c r="K2252"/>
    </row>
    <row r="2253" spans="1:11" x14ac:dyDescent="0.2">
      <c r="A2253" t="s">
        <v>1956</v>
      </c>
      <c r="B2253" t="str">
        <f t="shared" si="35"/>
        <v>liderazgo,</v>
      </c>
      <c r="D2253"/>
      <c r="E2253"/>
      <c r="F2253"/>
      <c r="G2253"/>
      <c r="H2253"/>
      <c r="I2253"/>
      <c r="J2253"/>
      <c r="K2253"/>
    </row>
    <row r="2254" spans="1:11" x14ac:dyDescent="0.2">
      <c r="A2254" t="s">
        <v>1957</v>
      </c>
      <c r="B2254" t="str">
        <f t="shared" si="35"/>
        <v>life,</v>
      </c>
      <c r="D2254"/>
      <c r="E2254"/>
      <c r="F2254"/>
      <c r="G2254"/>
      <c r="H2254"/>
      <c r="I2254"/>
      <c r="J2254"/>
      <c r="K2254"/>
    </row>
    <row r="2255" spans="1:11" x14ac:dyDescent="0.2">
      <c r="A2255" t="s">
        <v>1958</v>
      </c>
      <c r="B2255" t="str">
        <f t="shared" si="35"/>
        <v>lift,</v>
      </c>
      <c r="D2255"/>
      <c r="E2255"/>
      <c r="F2255"/>
      <c r="G2255"/>
      <c r="H2255"/>
      <c r="I2255"/>
      <c r="J2255"/>
      <c r="K2255"/>
    </row>
    <row r="2256" spans="1:11" x14ac:dyDescent="0.2">
      <c r="A2256" t="s">
        <v>804</v>
      </c>
      <c r="B2256" t="str">
        <f t="shared" si="35"/>
        <v>like,</v>
      </c>
      <c r="D2256"/>
      <c r="E2256"/>
      <c r="F2256"/>
      <c r="G2256"/>
      <c r="H2256"/>
      <c r="I2256"/>
      <c r="J2256"/>
      <c r="K2256"/>
    </row>
    <row r="2257" spans="1:11" x14ac:dyDescent="0.2">
      <c r="A2257" t="s">
        <v>1959</v>
      </c>
      <c r="B2257" t="str">
        <f t="shared" si="35"/>
        <v>likely,</v>
      </c>
      <c r="D2257"/>
      <c r="E2257"/>
      <c r="F2257"/>
      <c r="G2257"/>
      <c r="H2257"/>
      <c r="I2257"/>
      <c r="J2257"/>
      <c r="K2257"/>
    </row>
    <row r="2258" spans="1:11" x14ac:dyDescent="0.2">
      <c r="A2258" t="s">
        <v>1960</v>
      </c>
      <c r="B2258" t="str">
        <f t="shared" si="35"/>
        <v>line,</v>
      </c>
      <c r="D2258"/>
      <c r="E2258"/>
      <c r="F2258"/>
      <c r="G2258"/>
      <c r="H2258"/>
      <c r="I2258"/>
      <c r="J2258"/>
      <c r="K2258"/>
    </row>
    <row r="2259" spans="1:11" x14ac:dyDescent="0.2">
      <c r="A2259" t="s">
        <v>1961</v>
      </c>
      <c r="B2259" t="str">
        <f t="shared" si="35"/>
        <v>line:,</v>
      </c>
      <c r="D2259"/>
      <c r="E2259"/>
      <c r="F2259"/>
      <c r="G2259"/>
      <c r="H2259"/>
      <c r="I2259"/>
      <c r="J2259"/>
      <c r="K2259"/>
    </row>
    <row r="2260" spans="1:11" x14ac:dyDescent="0.2">
      <c r="A2260" t="s">
        <v>1962</v>
      </c>
      <c r="B2260" t="str">
        <f t="shared" si="35"/>
        <v>listen,</v>
      </c>
      <c r="D2260"/>
      <c r="E2260"/>
      <c r="F2260"/>
      <c r="G2260"/>
      <c r="H2260"/>
      <c r="I2260"/>
      <c r="J2260"/>
      <c r="K2260"/>
    </row>
    <row r="2261" spans="1:11" x14ac:dyDescent="0.2">
      <c r="A2261" t="s">
        <v>808</v>
      </c>
      <c r="B2261" t="str">
        <f t="shared" si="35"/>
        <v>little,</v>
      </c>
      <c r="D2261"/>
      <c r="E2261"/>
      <c r="F2261"/>
      <c r="G2261"/>
      <c r="H2261"/>
      <c r="I2261"/>
      <c r="J2261"/>
      <c r="K2261"/>
    </row>
    <row r="2262" spans="1:11" x14ac:dyDescent="0.2">
      <c r="A2262" t="s">
        <v>809</v>
      </c>
      <c r="B2262" t="str">
        <f t="shared" si="35"/>
        <v>live,</v>
      </c>
      <c r="D2262"/>
      <c r="E2262"/>
      <c r="F2262"/>
      <c r="G2262"/>
      <c r="H2262"/>
      <c r="I2262"/>
      <c r="J2262"/>
      <c r="K2262"/>
    </row>
    <row r="2263" spans="1:11" x14ac:dyDescent="0.2">
      <c r="A2263" t="s">
        <v>1963</v>
      </c>
      <c r="B2263" t="str">
        <f t="shared" si="35"/>
        <v>lives,</v>
      </c>
      <c r="D2263"/>
      <c r="E2263"/>
      <c r="F2263"/>
      <c r="G2263"/>
      <c r="H2263"/>
      <c r="I2263"/>
      <c r="J2263"/>
      <c r="K2263"/>
    </row>
    <row r="2264" spans="1:11" x14ac:dyDescent="0.2">
      <c r="A2264" t="s">
        <v>1964</v>
      </c>
      <c r="B2264" t="str">
        <f t="shared" si="35"/>
        <v>lo,</v>
      </c>
      <c r="D2264"/>
      <c r="E2264"/>
      <c r="F2264"/>
      <c r="G2264"/>
      <c r="H2264"/>
      <c r="I2264"/>
      <c r="J2264"/>
      <c r="K2264"/>
    </row>
    <row r="2265" spans="1:11" x14ac:dyDescent="0.2">
      <c r="A2265" t="s">
        <v>1965</v>
      </c>
      <c r="B2265" t="str">
        <f t="shared" si="35"/>
        <v>lobby,</v>
      </c>
      <c r="D2265"/>
      <c r="E2265"/>
      <c r="F2265"/>
      <c r="G2265"/>
      <c r="H2265"/>
      <c r="I2265"/>
      <c r="J2265"/>
      <c r="K2265"/>
    </row>
    <row r="2266" spans="1:11" x14ac:dyDescent="0.2">
      <c r="A2266" t="s">
        <v>1966</v>
      </c>
      <c r="B2266" t="str">
        <f t="shared" si="35"/>
        <v>lobbyperiod,</v>
      </c>
      <c r="D2266"/>
      <c r="E2266"/>
      <c r="F2266"/>
      <c r="G2266"/>
      <c r="H2266"/>
      <c r="I2266"/>
      <c r="J2266"/>
      <c r="K2266"/>
    </row>
    <row r="2267" spans="1:11" x14ac:dyDescent="0.2">
      <c r="A2267" t="s">
        <v>1967</v>
      </c>
      <c r="B2267" t="str">
        <f t="shared" si="35"/>
        <v>longer,</v>
      </c>
      <c r="D2267"/>
      <c r="E2267"/>
      <c r="F2267"/>
      <c r="G2267"/>
      <c r="H2267"/>
      <c r="I2267"/>
      <c r="J2267"/>
      <c r="K2267"/>
    </row>
    <row r="2268" spans="1:11" x14ac:dyDescent="0.2">
      <c r="A2268" t="s">
        <v>816</v>
      </c>
      <c r="B2268" t="str">
        <f t="shared" si="35"/>
        <v>look,</v>
      </c>
      <c r="D2268"/>
      <c r="E2268"/>
      <c r="F2268"/>
      <c r="G2268"/>
      <c r="H2268"/>
      <c r="I2268"/>
      <c r="J2268"/>
      <c r="K2268"/>
    </row>
    <row r="2269" spans="1:11" x14ac:dyDescent="0.2">
      <c r="A2269" t="s">
        <v>818</v>
      </c>
      <c r="B2269" t="str">
        <f t="shared" si="35"/>
        <v>looks,</v>
      </c>
      <c r="D2269"/>
      <c r="E2269"/>
      <c r="F2269"/>
      <c r="G2269"/>
      <c r="H2269"/>
      <c r="I2269"/>
      <c r="J2269"/>
      <c r="K2269"/>
    </row>
    <row r="2270" spans="1:11" x14ac:dyDescent="0.2">
      <c r="A2270" t="s">
        <v>822</v>
      </c>
      <c r="B2270" t="str">
        <f t="shared" si="35"/>
        <v>lot,</v>
      </c>
      <c r="D2270"/>
      <c r="E2270"/>
      <c r="F2270"/>
      <c r="G2270"/>
      <c r="H2270"/>
      <c r="I2270"/>
      <c r="J2270"/>
      <c r="K2270"/>
    </row>
    <row r="2271" spans="1:11" x14ac:dyDescent="0.2">
      <c r="A2271" t="s">
        <v>824</v>
      </c>
      <c r="B2271" t="str">
        <f t="shared" si="35"/>
        <v>love,</v>
      </c>
      <c r="D2271"/>
      <c r="E2271"/>
      <c r="F2271"/>
      <c r="G2271"/>
      <c r="H2271"/>
      <c r="I2271"/>
      <c r="J2271"/>
      <c r="K2271"/>
    </row>
    <row r="2272" spans="1:11" x14ac:dyDescent="0.2">
      <c r="A2272" t="s">
        <v>825</v>
      </c>
      <c r="B2272" t="str">
        <f t="shared" si="35"/>
        <v>loved,</v>
      </c>
      <c r="D2272"/>
      <c r="E2272"/>
      <c r="F2272"/>
      <c r="G2272"/>
      <c r="H2272"/>
      <c r="I2272"/>
      <c r="J2272"/>
      <c r="K2272"/>
    </row>
    <row r="2273" spans="1:11" x14ac:dyDescent="0.2">
      <c r="A2273" t="s">
        <v>1968</v>
      </c>
      <c r="B2273" t="str">
        <f t="shared" si="35"/>
        <v>loving,</v>
      </c>
      <c r="D2273"/>
      <c r="E2273"/>
      <c r="F2273"/>
      <c r="G2273"/>
      <c r="H2273"/>
      <c r="I2273"/>
      <c r="J2273"/>
      <c r="K2273"/>
    </row>
    <row r="2274" spans="1:11" x14ac:dyDescent="0.2">
      <c r="A2274" t="s">
        <v>828</v>
      </c>
      <c r="B2274" t="str">
        <f t="shared" si="35"/>
        <v>low,</v>
      </c>
      <c r="D2274"/>
      <c r="E2274"/>
      <c r="F2274"/>
      <c r="G2274"/>
      <c r="H2274"/>
      <c r="I2274"/>
      <c r="J2274"/>
      <c r="K2274"/>
    </row>
    <row r="2275" spans="1:11" x14ac:dyDescent="0.2">
      <c r="A2275" t="s">
        <v>1969</v>
      </c>
      <c r="B2275" t="str">
        <f t="shared" si="35"/>
        <v>lowincome,</v>
      </c>
      <c r="D2275"/>
      <c r="E2275"/>
      <c r="F2275"/>
      <c r="G2275"/>
      <c r="H2275"/>
      <c r="I2275"/>
      <c r="J2275"/>
      <c r="K2275"/>
    </row>
    <row r="2276" spans="1:11" x14ac:dyDescent="0.2">
      <c r="A2276" t="s">
        <v>836</v>
      </c>
      <c r="B2276" t="str">
        <f t="shared" si="35"/>
        <v>made,</v>
      </c>
      <c r="D2276"/>
      <c r="E2276"/>
      <c r="F2276"/>
      <c r="G2276"/>
      <c r="H2276"/>
      <c r="I2276"/>
      <c r="J2276"/>
      <c r="K2276"/>
    </row>
    <row r="2277" spans="1:11" x14ac:dyDescent="0.2">
      <c r="A2277" t="s">
        <v>1970</v>
      </c>
      <c r="B2277" t="str">
        <f t="shared" si="35"/>
        <v>magnificent,</v>
      </c>
      <c r="D2277"/>
      <c r="E2277"/>
      <c r="F2277"/>
      <c r="G2277"/>
      <c r="H2277"/>
      <c r="I2277"/>
      <c r="J2277"/>
      <c r="K2277"/>
    </row>
    <row r="2278" spans="1:11" x14ac:dyDescent="0.2">
      <c r="A2278" t="s">
        <v>840</v>
      </c>
      <c r="B2278" t="str">
        <f t="shared" si="35"/>
        <v>major,</v>
      </c>
      <c r="D2278"/>
      <c r="E2278"/>
      <c r="F2278"/>
      <c r="G2278"/>
      <c r="H2278"/>
      <c r="I2278"/>
      <c r="J2278"/>
      <c r="K2278"/>
    </row>
    <row r="2279" spans="1:11" x14ac:dyDescent="0.2">
      <c r="A2279" t="s">
        <v>842</v>
      </c>
      <c r="B2279" t="str">
        <f t="shared" si="35"/>
        <v>make,</v>
      </c>
      <c r="D2279"/>
      <c r="E2279"/>
      <c r="F2279"/>
      <c r="G2279"/>
      <c r="H2279"/>
      <c r="I2279"/>
      <c r="J2279"/>
      <c r="K2279"/>
    </row>
    <row r="2280" spans="1:11" x14ac:dyDescent="0.2">
      <c r="A2280" t="s">
        <v>1971</v>
      </c>
      <c r="B2280" t="str">
        <f t="shared" si="35"/>
        <v>makeorbreak,</v>
      </c>
      <c r="D2280"/>
      <c r="E2280"/>
      <c r="F2280"/>
      <c r="G2280"/>
      <c r="H2280"/>
      <c r="I2280"/>
      <c r="J2280"/>
      <c r="K2280"/>
    </row>
    <row r="2281" spans="1:11" x14ac:dyDescent="0.2">
      <c r="A2281" t="s">
        <v>1972</v>
      </c>
      <c r="B2281" t="str">
        <f t="shared" si="35"/>
        <v>makes,</v>
      </c>
      <c r="D2281"/>
      <c r="E2281"/>
      <c r="F2281"/>
      <c r="G2281"/>
      <c r="H2281"/>
      <c r="I2281"/>
      <c r="J2281"/>
      <c r="K2281"/>
    </row>
    <row r="2282" spans="1:11" x14ac:dyDescent="0.2">
      <c r="A2282" t="s">
        <v>843</v>
      </c>
      <c r="B2282" t="str">
        <f t="shared" si="35"/>
        <v>making,</v>
      </c>
      <c r="D2282"/>
      <c r="E2282"/>
      <c r="F2282"/>
      <c r="G2282"/>
      <c r="H2282"/>
      <c r="I2282"/>
      <c r="J2282"/>
      <c r="K2282"/>
    </row>
    <row r="2283" spans="1:11" x14ac:dyDescent="0.2">
      <c r="A2283" t="s">
        <v>844</v>
      </c>
      <c r="B2283" t="str">
        <f t="shared" si="35"/>
        <v>man,</v>
      </c>
      <c r="D2283"/>
      <c r="E2283"/>
      <c r="F2283"/>
      <c r="G2283"/>
      <c r="H2283"/>
      <c r="I2283"/>
      <c r="J2283"/>
      <c r="K2283"/>
    </row>
    <row r="2284" spans="1:11" x14ac:dyDescent="0.2">
      <c r="A2284" t="s">
        <v>1973</v>
      </c>
      <c r="B2284" t="str">
        <f t="shared" si="35"/>
        <v>mandatory,</v>
      </c>
      <c r="D2284"/>
      <c r="E2284"/>
      <c r="F2284"/>
      <c r="G2284"/>
      <c r="H2284"/>
      <c r="I2284"/>
      <c r="J2284"/>
      <c r="K2284"/>
    </row>
    <row r="2285" spans="1:11" x14ac:dyDescent="0.2">
      <c r="A2285" t="s">
        <v>1974</v>
      </c>
      <c r="B2285" t="str">
        <f t="shared" si="35"/>
        <v>mansplaining,</v>
      </c>
      <c r="D2285"/>
      <c r="E2285"/>
      <c r="F2285"/>
      <c r="G2285"/>
      <c r="H2285"/>
      <c r="I2285"/>
      <c r="J2285"/>
      <c r="K2285"/>
    </row>
    <row r="2286" spans="1:11" x14ac:dyDescent="0.2">
      <c r="A2286" t="s">
        <v>1975</v>
      </c>
      <c r="B2286" t="str">
        <f t="shared" si="35"/>
        <v>mantenernos,</v>
      </c>
      <c r="D2286"/>
      <c r="E2286"/>
      <c r="F2286"/>
      <c r="G2286"/>
      <c r="H2286"/>
      <c r="I2286"/>
      <c r="J2286"/>
      <c r="K2286"/>
    </row>
    <row r="2287" spans="1:11" x14ac:dyDescent="0.2">
      <c r="A2287" t="s">
        <v>1976</v>
      </c>
      <c r="B2287" t="str">
        <f t="shared" si="35"/>
        <v>mantenido,</v>
      </c>
      <c r="D2287"/>
      <c r="E2287"/>
      <c r="F2287"/>
      <c r="G2287"/>
      <c r="H2287"/>
      <c r="I2287"/>
      <c r="J2287"/>
      <c r="K2287"/>
    </row>
    <row r="2288" spans="1:11" x14ac:dyDescent="0.2">
      <c r="A2288" t="s">
        <v>1977</v>
      </c>
      <c r="B2288" t="str">
        <f t="shared" si="35"/>
        <v>manufacturers,</v>
      </c>
      <c r="D2288"/>
      <c r="E2288"/>
      <c r="F2288"/>
      <c r="G2288"/>
      <c r="H2288"/>
      <c r="I2288"/>
      <c r="J2288"/>
      <c r="K2288"/>
    </row>
    <row r="2289" spans="1:11" x14ac:dyDescent="0.2">
      <c r="A2289" t="s">
        <v>846</v>
      </c>
      <c r="B2289" t="str">
        <f t="shared" si="35"/>
        <v>many,</v>
      </c>
      <c r="D2289"/>
      <c r="E2289"/>
      <c r="F2289"/>
      <c r="G2289"/>
      <c r="H2289"/>
      <c r="I2289"/>
      <c r="J2289"/>
      <c r="K2289"/>
    </row>
    <row r="2290" spans="1:11" x14ac:dyDescent="0.2">
      <c r="A2290" t="s">
        <v>1978</v>
      </c>
      <c r="B2290" t="str">
        <f t="shared" si="35"/>
        <v>man”,</v>
      </c>
      <c r="D2290"/>
      <c r="E2290"/>
      <c r="F2290"/>
      <c r="G2290"/>
      <c r="H2290"/>
      <c r="I2290"/>
      <c r="J2290"/>
      <c r="K2290"/>
    </row>
    <row r="2291" spans="1:11" x14ac:dyDescent="0.2">
      <c r="A2291" t="s">
        <v>1979</v>
      </c>
      <c r="B2291" t="str">
        <f t="shared" si="35"/>
        <v>marc,</v>
      </c>
      <c r="D2291"/>
      <c r="E2291"/>
      <c r="F2291"/>
      <c r="G2291"/>
      <c r="H2291"/>
      <c r="I2291"/>
      <c r="J2291"/>
      <c r="K2291"/>
    </row>
    <row r="2292" spans="1:11" x14ac:dyDescent="0.2">
      <c r="A2292" t="s">
        <v>847</v>
      </c>
      <c r="B2292" t="str">
        <f t="shared" si="35"/>
        <v>marriage,</v>
      </c>
      <c r="D2292"/>
      <c r="E2292"/>
      <c r="F2292"/>
      <c r="G2292"/>
      <c r="H2292"/>
      <c r="I2292"/>
      <c r="J2292"/>
      <c r="K2292"/>
    </row>
    <row r="2293" spans="1:11" x14ac:dyDescent="0.2">
      <c r="A2293" t="s">
        <v>1980</v>
      </c>
      <c r="B2293" t="str">
        <f t="shared" si="35"/>
        <v>masacre,</v>
      </c>
      <c r="D2293"/>
      <c r="E2293"/>
      <c r="F2293"/>
      <c r="G2293"/>
      <c r="H2293"/>
      <c r="I2293"/>
      <c r="J2293"/>
      <c r="K2293"/>
    </row>
    <row r="2294" spans="1:11" x14ac:dyDescent="0.2">
      <c r="A2294" t="s">
        <v>1981</v>
      </c>
      <c r="B2294" t="str">
        <f t="shared" si="35"/>
        <v>mass,</v>
      </c>
      <c r="D2294"/>
      <c r="E2294"/>
      <c r="F2294"/>
      <c r="G2294"/>
      <c r="H2294"/>
      <c r="I2294"/>
      <c r="J2294"/>
      <c r="K2294"/>
    </row>
    <row r="2295" spans="1:11" x14ac:dyDescent="0.2">
      <c r="A2295" t="s">
        <v>1982</v>
      </c>
      <c r="B2295" t="str">
        <f t="shared" si="35"/>
        <v>match,</v>
      </c>
      <c r="D2295"/>
      <c r="E2295"/>
      <c r="F2295"/>
      <c r="G2295"/>
      <c r="H2295"/>
      <c r="I2295"/>
      <c r="J2295"/>
      <c r="K2295"/>
    </row>
    <row r="2296" spans="1:11" x14ac:dyDescent="0.2">
      <c r="A2296" t="s">
        <v>1983</v>
      </c>
      <c r="B2296" t="str">
        <f t="shared" si="35"/>
        <v>maternity,</v>
      </c>
      <c r="D2296"/>
      <c r="E2296"/>
      <c r="F2296"/>
      <c r="G2296"/>
      <c r="H2296"/>
      <c r="I2296"/>
      <c r="J2296"/>
      <c r="K2296"/>
    </row>
    <row r="2297" spans="1:11" x14ac:dyDescent="0.2">
      <c r="A2297" t="s">
        <v>852</v>
      </c>
      <c r="B2297" t="str">
        <f t="shared" si="35"/>
        <v>matter,</v>
      </c>
      <c r="D2297"/>
      <c r="E2297"/>
      <c r="F2297"/>
      <c r="G2297"/>
      <c r="H2297"/>
      <c r="I2297"/>
      <c r="J2297"/>
      <c r="K2297"/>
    </row>
    <row r="2298" spans="1:11" x14ac:dyDescent="0.2">
      <c r="A2298" t="s">
        <v>1984</v>
      </c>
      <c r="B2298" t="str">
        <f t="shared" si="35"/>
        <v>matters:,</v>
      </c>
      <c r="D2298"/>
      <c r="E2298"/>
      <c r="F2298"/>
      <c r="G2298"/>
      <c r="H2298"/>
      <c r="I2298"/>
      <c r="J2298"/>
      <c r="K2298"/>
    </row>
    <row r="2299" spans="1:11" x14ac:dyDescent="0.2">
      <c r="A2299" t="s">
        <v>1985</v>
      </c>
      <c r="B2299" t="str">
        <f t="shared" si="35"/>
        <v>may,</v>
      </c>
      <c r="D2299"/>
      <c r="E2299"/>
      <c r="F2299"/>
      <c r="G2299"/>
      <c r="H2299"/>
      <c r="I2299"/>
      <c r="J2299"/>
      <c r="K2299"/>
    </row>
    <row r="2300" spans="1:11" x14ac:dyDescent="0.2">
      <c r="A2300" t="s">
        <v>854</v>
      </c>
      <c r="B2300" t="str">
        <f t="shared" si="35"/>
        <v>mccain,</v>
      </c>
      <c r="D2300"/>
      <c r="E2300"/>
      <c r="F2300"/>
      <c r="G2300"/>
      <c r="H2300"/>
      <c r="I2300"/>
      <c r="J2300"/>
      <c r="K2300"/>
    </row>
    <row r="2301" spans="1:11" x14ac:dyDescent="0.2">
      <c r="A2301" t="s">
        <v>1986</v>
      </c>
      <c r="B2301" t="str">
        <f t="shared" si="35"/>
        <v>mckinnon,</v>
      </c>
      <c r="D2301"/>
      <c r="E2301"/>
      <c r="F2301"/>
      <c r="G2301"/>
      <c r="H2301"/>
      <c r="I2301"/>
      <c r="J2301"/>
      <c r="K2301"/>
    </row>
    <row r="2302" spans="1:11" x14ac:dyDescent="0.2">
      <c r="A2302" t="s">
        <v>856</v>
      </c>
      <c r="B2302" t="str">
        <f t="shared" si="35"/>
        <v>me,</v>
      </c>
      <c r="D2302"/>
      <c r="E2302"/>
      <c r="F2302"/>
      <c r="G2302"/>
      <c r="H2302"/>
      <c r="I2302"/>
      <c r="J2302"/>
      <c r="K2302"/>
    </row>
    <row r="2303" spans="1:11" x14ac:dyDescent="0.2">
      <c r="A2303" t="s">
        <v>1987</v>
      </c>
      <c r="B2303" t="str">
        <f t="shared" si="35"/>
        <v>medical,</v>
      </c>
      <c r="D2303"/>
      <c r="E2303"/>
      <c r="F2303"/>
      <c r="G2303"/>
      <c r="H2303"/>
      <c r="I2303"/>
      <c r="J2303"/>
      <c r="K2303"/>
    </row>
    <row r="2304" spans="1:11" x14ac:dyDescent="0.2">
      <c r="A2304" t="s">
        <v>861</v>
      </c>
      <c r="B2304" t="str">
        <f t="shared" si="35"/>
        <v>meet,</v>
      </c>
      <c r="D2304"/>
      <c r="E2304"/>
      <c r="F2304"/>
      <c r="G2304"/>
      <c r="H2304"/>
      <c r="I2304"/>
      <c r="J2304"/>
      <c r="K2304"/>
    </row>
    <row r="2305" spans="1:11" x14ac:dyDescent="0.2">
      <c r="A2305" t="s">
        <v>1988</v>
      </c>
      <c r="B2305" t="str">
        <f t="shared" si="35"/>
        <v>memories,</v>
      </c>
      <c r="D2305"/>
      <c r="E2305"/>
      <c r="F2305"/>
      <c r="G2305"/>
      <c r="H2305"/>
      <c r="I2305"/>
      <c r="J2305"/>
      <c r="K2305"/>
    </row>
    <row r="2306" spans="1:11" x14ac:dyDescent="0.2">
      <c r="A2306" t="s">
        <v>1989</v>
      </c>
      <c r="B2306" t="str">
        <f t="shared" si="35"/>
        <v>men,</v>
      </c>
      <c r="D2306"/>
      <c r="E2306"/>
      <c r="F2306"/>
      <c r="G2306"/>
      <c r="H2306"/>
      <c r="I2306"/>
      <c r="J2306"/>
      <c r="K2306"/>
    </row>
    <row r="2307" spans="1:11" x14ac:dyDescent="0.2">
      <c r="A2307" t="s">
        <v>1990</v>
      </c>
      <c r="B2307" t="str">
        <f t="shared" si="35"/>
        <v>mental,</v>
      </c>
      <c r="D2307"/>
      <c r="E2307"/>
      <c r="F2307"/>
      <c r="G2307"/>
      <c r="H2307"/>
      <c r="I2307"/>
      <c r="J2307"/>
      <c r="K2307"/>
    </row>
    <row r="2308" spans="1:11" x14ac:dyDescent="0.2">
      <c r="A2308" t="s">
        <v>865</v>
      </c>
      <c r="B2308" t="str">
        <f t="shared" si="35"/>
        <v>merry,</v>
      </c>
      <c r="D2308"/>
      <c r="E2308"/>
      <c r="F2308"/>
      <c r="G2308"/>
      <c r="H2308"/>
      <c r="I2308"/>
      <c r="J2308"/>
      <c r="K2308"/>
    </row>
    <row r="2309" spans="1:11" x14ac:dyDescent="0.2">
      <c r="A2309" t="s">
        <v>1991</v>
      </c>
      <c r="B2309" t="str">
        <f t="shared" ref="B2307:D2372" si="36">TRIM(A2309)</f>
        <v>message,</v>
      </c>
      <c r="D2309"/>
      <c r="E2309"/>
      <c r="F2309"/>
      <c r="G2309"/>
      <c r="H2309"/>
      <c r="I2309"/>
      <c r="J2309"/>
      <c r="K2309"/>
    </row>
    <row r="2310" spans="1:11" x14ac:dyDescent="0.2">
      <c r="A2310" t="s">
        <v>1992</v>
      </c>
      <c r="B2310" t="str">
        <f t="shared" si="36"/>
        <v>met,</v>
      </c>
      <c r="D2310"/>
      <c r="E2310"/>
      <c r="F2310"/>
      <c r="G2310"/>
      <c r="H2310"/>
      <c r="I2310"/>
      <c r="J2310"/>
      <c r="K2310"/>
    </row>
    <row r="2311" spans="1:11" x14ac:dyDescent="0.2">
      <c r="A2311" t="s">
        <v>871</v>
      </c>
      <c r="B2311" t="str">
        <f t="shared" si="36"/>
        <v>michigan,</v>
      </c>
      <c r="D2311"/>
      <c r="E2311"/>
      <c r="F2311"/>
      <c r="G2311"/>
      <c r="H2311"/>
      <c r="I2311"/>
      <c r="J2311"/>
      <c r="K2311"/>
    </row>
    <row r="2312" spans="1:11" x14ac:dyDescent="0.2">
      <c r="A2312" t="s">
        <v>1993</v>
      </c>
      <c r="B2312" t="str">
        <f t="shared" si="36"/>
        <v>middle,</v>
      </c>
      <c r="D2312"/>
      <c r="E2312"/>
      <c r="F2312"/>
      <c r="G2312"/>
      <c r="H2312"/>
      <c r="I2312"/>
      <c r="J2312"/>
      <c r="K2312"/>
    </row>
    <row r="2313" spans="1:11" x14ac:dyDescent="0.2">
      <c r="A2313" t="s">
        <v>872</v>
      </c>
      <c r="B2313" t="str">
        <f t="shared" si="36"/>
        <v>middleclass,</v>
      </c>
      <c r="D2313"/>
      <c r="E2313"/>
      <c r="F2313"/>
      <c r="G2313"/>
      <c r="H2313"/>
      <c r="I2313"/>
      <c r="J2313"/>
      <c r="K2313"/>
    </row>
    <row r="2314" spans="1:11" x14ac:dyDescent="0.2">
      <c r="A2314" t="s">
        <v>1994</v>
      </c>
      <c r="B2314" t="str">
        <f t="shared" si="36"/>
        <v>might,</v>
      </c>
      <c r="D2314"/>
      <c r="E2314"/>
      <c r="F2314"/>
      <c r="G2314"/>
      <c r="H2314"/>
      <c r="I2314"/>
      <c r="J2314"/>
      <c r="K2314"/>
    </row>
    <row r="2315" spans="1:11" x14ac:dyDescent="0.2">
      <c r="A2315" t="s">
        <v>874</v>
      </c>
      <c r="B2315" t="str">
        <f t="shared" si="36"/>
        <v>million,</v>
      </c>
      <c r="D2315"/>
      <c r="E2315"/>
      <c r="F2315"/>
      <c r="G2315"/>
      <c r="H2315"/>
      <c r="I2315"/>
      <c r="J2315"/>
      <c r="K2315"/>
    </row>
    <row r="2316" spans="1:11" x14ac:dyDescent="0.2">
      <c r="A2316" t="s">
        <v>1995</v>
      </c>
      <c r="B2316" t="str">
        <f t="shared" si="36"/>
        <v>million$37m,</v>
      </c>
      <c r="D2316"/>
      <c r="E2316"/>
      <c r="F2316"/>
      <c r="G2316"/>
      <c r="H2316"/>
      <c r="I2316"/>
      <c r="J2316"/>
      <c r="K2316"/>
    </row>
    <row r="2317" spans="1:11" x14ac:dyDescent="0.2">
      <c r="A2317" t="s">
        <v>1996</v>
      </c>
      <c r="B2317" t="str">
        <f t="shared" si="36"/>
        <v>millionaires,</v>
      </c>
      <c r="D2317"/>
      <c r="E2317"/>
      <c r="F2317"/>
      <c r="G2317"/>
      <c r="H2317"/>
      <c r="I2317"/>
      <c r="J2317"/>
      <c r="K2317"/>
    </row>
    <row r="2318" spans="1:11" x14ac:dyDescent="0.2">
      <c r="A2318" t="s">
        <v>875</v>
      </c>
      <c r="B2318" t="str">
        <f t="shared" si="36"/>
        <v>millions,</v>
      </c>
      <c r="D2318"/>
      <c r="E2318"/>
      <c r="F2318"/>
      <c r="G2318"/>
      <c r="H2318"/>
      <c r="I2318"/>
      <c r="J2318"/>
      <c r="K2318"/>
    </row>
    <row r="2319" spans="1:11" x14ac:dyDescent="0.2">
      <c r="A2319" t="s">
        <v>1997</v>
      </c>
      <c r="B2319" t="str">
        <f t="shared" si="36"/>
        <v>minimum,</v>
      </c>
      <c r="D2319"/>
      <c r="E2319"/>
      <c r="F2319"/>
      <c r="G2319"/>
      <c r="H2319"/>
      <c r="I2319"/>
      <c r="J2319"/>
      <c r="K2319"/>
    </row>
    <row r="2320" spans="1:11" x14ac:dyDescent="0.2">
      <c r="A2320" t="s">
        <v>1998</v>
      </c>
      <c r="B2320" t="str">
        <f t="shared" si="36"/>
        <v>minors,</v>
      </c>
      <c r="D2320"/>
      <c r="E2320"/>
      <c r="F2320"/>
      <c r="G2320"/>
      <c r="H2320"/>
      <c r="I2320"/>
      <c r="J2320"/>
      <c r="K2320"/>
    </row>
    <row r="2321" spans="1:11" x14ac:dyDescent="0.2">
      <c r="A2321" t="s">
        <v>1999</v>
      </c>
      <c r="B2321" t="str">
        <f t="shared" si="36"/>
        <v>missed,</v>
      </c>
      <c r="D2321"/>
      <c r="E2321"/>
      <c r="F2321"/>
      <c r="G2321"/>
      <c r="H2321"/>
      <c r="I2321"/>
      <c r="J2321"/>
      <c r="K2321"/>
    </row>
    <row r="2322" spans="1:11" x14ac:dyDescent="0.2">
      <c r="A2322" t="s">
        <v>2000</v>
      </c>
      <c r="B2322" t="str">
        <f t="shared" si="36"/>
        <v>moment,</v>
      </c>
      <c r="D2322"/>
      <c r="E2322"/>
      <c r="F2322"/>
      <c r="G2322"/>
      <c r="H2322"/>
      <c r="I2322"/>
      <c r="J2322"/>
      <c r="K2322"/>
    </row>
    <row r="2323" spans="1:11" x14ac:dyDescent="0.2">
      <c r="A2323" t="s">
        <v>2001</v>
      </c>
      <c r="B2323" t="str">
        <f t="shared" si="36"/>
        <v>moments,</v>
      </c>
      <c r="D2323"/>
      <c r="E2323"/>
      <c r="F2323"/>
      <c r="G2323"/>
      <c r="H2323"/>
      <c r="I2323"/>
      <c r="J2323"/>
      <c r="K2323"/>
    </row>
    <row r="2324" spans="1:11" x14ac:dyDescent="0.2">
      <c r="A2324" t="s">
        <v>2002</v>
      </c>
      <c r="B2324" t="str">
        <f t="shared" si="36"/>
        <v>momentum,</v>
      </c>
      <c r="D2324"/>
      <c r="E2324"/>
      <c r="F2324"/>
      <c r="G2324"/>
      <c r="H2324"/>
      <c r="I2324"/>
      <c r="J2324"/>
      <c r="K2324"/>
    </row>
    <row r="2325" spans="1:11" x14ac:dyDescent="0.2">
      <c r="A2325" t="s">
        <v>2003</v>
      </c>
      <c r="B2325" t="str">
        <f t="shared" si="36"/>
        <v>moms,</v>
      </c>
      <c r="D2325"/>
      <c r="E2325"/>
      <c r="F2325"/>
      <c r="G2325"/>
      <c r="H2325"/>
      <c r="I2325"/>
      <c r="J2325"/>
      <c r="K2325"/>
    </row>
    <row r="2326" spans="1:11" x14ac:dyDescent="0.2">
      <c r="A2326" t="s">
        <v>2004</v>
      </c>
      <c r="B2326" t="str">
        <f t="shared" si="36"/>
        <v>monday,</v>
      </c>
      <c r="D2326"/>
      <c r="E2326"/>
      <c r="F2326"/>
      <c r="G2326"/>
      <c r="H2326"/>
      <c r="I2326"/>
      <c r="J2326"/>
      <c r="K2326"/>
    </row>
    <row r="2327" spans="1:11" x14ac:dyDescent="0.2">
      <c r="A2327" t="s">
        <v>887</v>
      </c>
      <c r="B2327" t="str">
        <f t="shared" si="36"/>
        <v>money,</v>
      </c>
      <c r="D2327"/>
      <c r="E2327"/>
      <c r="F2327"/>
      <c r="G2327"/>
      <c r="H2327"/>
      <c r="I2327"/>
      <c r="J2327"/>
      <c r="K2327"/>
    </row>
    <row r="2328" spans="1:11" x14ac:dyDescent="0.2">
      <c r="A2328" t="s">
        <v>3570</v>
      </c>
      <c r="B2328" t="str">
        <f t="shared" si="36"/>
        <v>moneyit's,</v>
      </c>
      <c r="D2328"/>
      <c r="E2328"/>
      <c r="F2328"/>
      <c r="G2328"/>
      <c r="H2328"/>
      <c r="I2328"/>
      <c r="J2328"/>
      <c r="K2328"/>
    </row>
    <row r="2329" spans="1:11" x14ac:dyDescent="0.2">
      <c r="A2329" t="s">
        <v>891</v>
      </c>
      <c r="B2329" t="str">
        <f t="shared" si="36"/>
        <v>more,</v>
      </c>
      <c r="D2329"/>
      <c r="E2329"/>
      <c r="F2329"/>
      <c r="G2329"/>
      <c r="H2329"/>
      <c r="I2329"/>
      <c r="J2329"/>
      <c r="K2329"/>
    </row>
    <row r="2330" spans="1:11" x14ac:dyDescent="0.2">
      <c r="A2330" t="s">
        <v>2005</v>
      </c>
      <c r="B2330" t="str">
        <f t="shared" si="36"/>
        <v>more:,</v>
      </c>
      <c r="D2330"/>
      <c r="E2330"/>
      <c r="F2330"/>
      <c r="G2330"/>
      <c r="H2330"/>
      <c r="I2330"/>
      <c r="J2330"/>
      <c r="K2330"/>
    </row>
    <row r="2331" spans="1:11" x14ac:dyDescent="0.2">
      <c r="A2331" t="s">
        <v>893</v>
      </c>
      <c r="B2331" t="str">
        <f t="shared" si="36"/>
        <v>most,</v>
      </c>
      <c r="D2331"/>
      <c r="E2331"/>
      <c r="F2331"/>
      <c r="G2331"/>
      <c r="H2331"/>
      <c r="I2331"/>
      <c r="J2331"/>
      <c r="K2331"/>
    </row>
    <row r="2332" spans="1:11" x14ac:dyDescent="0.2">
      <c r="A2332" t="s">
        <v>2006</v>
      </c>
      <c r="B2332" t="str">
        <f t="shared" si="36"/>
        <v>mother,</v>
      </c>
      <c r="D2332"/>
      <c r="E2332"/>
      <c r="F2332"/>
      <c r="G2332"/>
      <c r="H2332"/>
      <c r="I2332"/>
      <c r="J2332"/>
      <c r="K2332"/>
    </row>
    <row r="2333" spans="1:11" x14ac:dyDescent="0.2">
      <c r="A2333" t="s">
        <v>3571</v>
      </c>
      <c r="B2333" t="str">
        <f t="shared" si="36"/>
        <v>mother's,</v>
      </c>
      <c r="D2333"/>
      <c r="E2333"/>
      <c r="F2333"/>
      <c r="G2333"/>
      <c r="H2333"/>
      <c r="I2333"/>
      <c r="J2333"/>
      <c r="K2333"/>
    </row>
    <row r="2334" spans="1:11" x14ac:dyDescent="0.2">
      <c r="A2334" t="s">
        <v>2007</v>
      </c>
      <c r="B2334" t="str">
        <f t="shared" si="36"/>
        <v>move:,</v>
      </c>
      <c r="D2334"/>
      <c r="E2334"/>
      <c r="F2334"/>
      <c r="G2334"/>
      <c r="H2334"/>
      <c r="I2334"/>
      <c r="J2334"/>
      <c r="K2334"/>
    </row>
    <row r="2335" spans="1:11" x14ac:dyDescent="0.2">
      <c r="A2335" t="s">
        <v>899</v>
      </c>
      <c r="B2335" t="str">
        <f t="shared" si="36"/>
        <v>much,</v>
      </c>
      <c r="D2335"/>
      <c r="E2335"/>
      <c r="F2335"/>
      <c r="G2335"/>
      <c r="H2335"/>
      <c r="I2335"/>
      <c r="J2335"/>
      <c r="K2335"/>
    </row>
    <row r="2336" spans="1:11" x14ac:dyDescent="0.2">
      <c r="A2336" t="s">
        <v>2008</v>
      </c>
      <c r="B2336" t="str">
        <f t="shared" si="36"/>
        <v>much:,</v>
      </c>
      <c r="D2336"/>
      <c r="E2336"/>
      <c r="F2336"/>
      <c r="G2336"/>
      <c r="H2336"/>
      <c r="I2336"/>
      <c r="J2336"/>
      <c r="K2336"/>
    </row>
    <row r="2337" spans="1:11" x14ac:dyDescent="0.2">
      <c r="A2337" t="s">
        <v>2009</v>
      </c>
      <c r="B2337" t="str">
        <f t="shared" si="36"/>
        <v>muslim,</v>
      </c>
      <c r="D2337"/>
      <c r="E2337"/>
      <c r="F2337"/>
      <c r="G2337"/>
      <c r="H2337"/>
      <c r="I2337"/>
      <c r="J2337"/>
      <c r="K2337"/>
    </row>
    <row r="2338" spans="1:11" x14ac:dyDescent="0.2">
      <c r="A2338" t="s">
        <v>900</v>
      </c>
      <c r="B2338" t="str">
        <f t="shared" si="36"/>
        <v>muslims,</v>
      </c>
      <c r="D2338"/>
      <c r="E2338"/>
      <c r="F2338"/>
      <c r="G2338"/>
      <c r="H2338"/>
      <c r="I2338"/>
      <c r="J2338"/>
      <c r="K2338"/>
    </row>
    <row r="2339" spans="1:11" x14ac:dyDescent="0.2">
      <c r="A2339" t="s">
        <v>901</v>
      </c>
      <c r="B2339" t="str">
        <f t="shared" si="36"/>
        <v>must,</v>
      </c>
      <c r="D2339"/>
      <c r="E2339"/>
      <c r="F2339"/>
      <c r="G2339"/>
      <c r="H2339"/>
      <c r="I2339"/>
      <c r="J2339"/>
      <c r="K2339"/>
    </row>
    <row r="2340" spans="1:11" x14ac:dyDescent="0.2">
      <c r="A2340" t="s">
        <v>2010</v>
      </c>
      <c r="B2340" t="str">
        <f t="shared" si="36"/>
        <v>mutual,</v>
      </c>
      <c r="D2340"/>
      <c r="E2340"/>
      <c r="F2340"/>
      <c r="G2340"/>
      <c r="H2340"/>
      <c r="I2340"/>
      <c r="J2340"/>
      <c r="K2340"/>
    </row>
    <row r="2341" spans="1:11" x14ac:dyDescent="0.2">
      <c r="A2341" t="s">
        <v>902</v>
      </c>
      <c r="B2341" t="str">
        <f t="shared" si="36"/>
        <v>my,</v>
      </c>
      <c r="D2341"/>
      <c r="E2341"/>
      <c r="F2341"/>
      <c r="G2341"/>
      <c r="H2341"/>
      <c r="I2341"/>
      <c r="J2341"/>
      <c r="K2341"/>
    </row>
    <row r="2342" spans="1:11" x14ac:dyDescent="0.2">
      <c r="A2342" t="s">
        <v>903</v>
      </c>
      <c r="B2342" t="str">
        <f t="shared" si="36"/>
        <v>name,</v>
      </c>
      <c r="D2342"/>
      <c r="E2342"/>
      <c r="F2342"/>
      <c r="G2342"/>
      <c r="H2342"/>
      <c r="I2342"/>
      <c r="J2342"/>
      <c r="K2342"/>
    </row>
    <row r="2343" spans="1:11" x14ac:dyDescent="0.2">
      <c r="A2343" t="s">
        <v>2011</v>
      </c>
      <c r="B2343" t="str">
        <f t="shared" si="36"/>
        <v>nearly,</v>
      </c>
      <c r="D2343"/>
      <c r="E2343"/>
      <c r="F2343"/>
      <c r="G2343"/>
      <c r="H2343"/>
      <c r="I2343"/>
      <c r="J2343"/>
      <c r="K2343"/>
    </row>
    <row r="2344" spans="1:11" x14ac:dyDescent="0.2">
      <c r="A2344" t="s">
        <v>2012</v>
      </c>
      <c r="B2344" t="str">
        <f t="shared" si="36"/>
        <v>necesitamos,</v>
      </c>
      <c r="D2344"/>
      <c r="E2344"/>
      <c r="F2344"/>
      <c r="G2344"/>
      <c r="H2344"/>
      <c r="I2344"/>
      <c r="J2344"/>
      <c r="K2344"/>
    </row>
    <row r="2345" spans="1:11" x14ac:dyDescent="0.2">
      <c r="A2345" t="s">
        <v>912</v>
      </c>
      <c r="B2345" t="str">
        <f t="shared" si="36"/>
        <v>need,</v>
      </c>
      <c r="D2345"/>
      <c r="E2345"/>
      <c r="F2345"/>
      <c r="G2345"/>
      <c r="H2345"/>
      <c r="I2345"/>
      <c r="J2345"/>
      <c r="K2345"/>
    </row>
    <row r="2346" spans="1:11" x14ac:dyDescent="0.2">
      <c r="A2346" t="s">
        <v>914</v>
      </c>
      <c r="B2346" t="str">
        <f t="shared" si="36"/>
        <v>needs,</v>
      </c>
      <c r="D2346"/>
      <c r="E2346"/>
      <c r="F2346"/>
      <c r="G2346"/>
      <c r="H2346"/>
      <c r="I2346"/>
      <c r="J2346"/>
      <c r="K2346"/>
    </row>
    <row r="2347" spans="1:11" x14ac:dyDescent="0.2">
      <c r="A2347" t="s">
        <v>2013</v>
      </c>
      <c r="B2347" t="str">
        <f t="shared" si="36"/>
        <v>nelba,</v>
      </c>
      <c r="D2347"/>
      <c r="E2347"/>
      <c r="F2347"/>
      <c r="G2347"/>
      <c r="H2347"/>
      <c r="I2347"/>
      <c r="J2347"/>
      <c r="K2347"/>
    </row>
    <row r="2348" spans="1:11" x14ac:dyDescent="0.2">
      <c r="A2348" t="s">
        <v>919</v>
      </c>
      <c r="B2348" t="str">
        <f t="shared" si="36"/>
        <v>never,</v>
      </c>
      <c r="D2348"/>
      <c r="E2348"/>
      <c r="F2348"/>
      <c r="G2348"/>
      <c r="H2348"/>
      <c r="I2348"/>
      <c r="J2348"/>
      <c r="K2348"/>
    </row>
    <row r="2349" spans="1:11" x14ac:dyDescent="0.2">
      <c r="A2349" t="s">
        <v>920</v>
      </c>
      <c r="B2349" t="str">
        <f t="shared" si="36"/>
        <v>new,</v>
      </c>
      <c r="D2349"/>
      <c r="E2349"/>
      <c r="F2349"/>
      <c r="G2349"/>
      <c r="H2349"/>
      <c r="I2349"/>
      <c r="J2349"/>
      <c r="K2349"/>
    </row>
    <row r="2350" spans="1:11" x14ac:dyDescent="0.2">
      <c r="A2350" t="s">
        <v>924</v>
      </c>
      <c r="B2350" t="str">
        <f t="shared" si="36"/>
        <v>next,</v>
      </c>
      <c r="D2350"/>
      <c r="E2350"/>
      <c r="F2350"/>
      <c r="G2350"/>
      <c r="H2350"/>
      <c r="I2350"/>
      <c r="J2350"/>
      <c r="K2350"/>
    </row>
    <row r="2351" spans="1:11" x14ac:dyDescent="0.2">
      <c r="A2351" t="s">
        <v>925</v>
      </c>
      <c r="B2351" t="str">
        <f t="shared" si="36"/>
        <v>nh,</v>
      </c>
      <c r="D2351"/>
      <c r="E2351"/>
      <c r="F2351"/>
      <c r="G2351"/>
      <c r="H2351"/>
      <c r="I2351"/>
      <c r="J2351"/>
      <c r="K2351"/>
    </row>
    <row r="2352" spans="1:11" x14ac:dyDescent="0.2">
      <c r="A2352" t="s">
        <v>2014</v>
      </c>
      <c r="B2352" t="str">
        <f t="shared" si="36"/>
        <v>ni,</v>
      </c>
      <c r="D2352"/>
      <c r="E2352"/>
      <c r="F2352"/>
      <c r="G2352"/>
      <c r="H2352"/>
      <c r="I2352"/>
      <c r="J2352"/>
      <c r="K2352"/>
    </row>
    <row r="2353" spans="1:11" x14ac:dyDescent="0.2">
      <c r="A2353" t="s">
        <v>927</v>
      </c>
      <c r="B2353" t="str">
        <f t="shared" si="36"/>
        <v>night,</v>
      </c>
      <c r="D2353"/>
      <c r="E2353"/>
      <c r="F2353"/>
      <c r="G2353"/>
      <c r="H2353"/>
      <c r="I2353"/>
      <c r="J2353"/>
      <c r="K2353"/>
    </row>
    <row r="2354" spans="1:11" x14ac:dyDescent="0.2">
      <c r="A2354" t="s">
        <v>2015</v>
      </c>
      <c r="B2354" t="str">
        <f t="shared" si="36"/>
        <v>nightmare,</v>
      </c>
      <c r="D2354"/>
      <c r="E2354"/>
      <c r="F2354"/>
      <c r="G2354"/>
      <c r="H2354"/>
      <c r="I2354"/>
      <c r="J2354"/>
      <c r="K2354"/>
    </row>
    <row r="2355" spans="1:11" x14ac:dyDescent="0.2">
      <c r="A2355" t="s">
        <v>2016</v>
      </c>
      <c r="B2355" t="str">
        <f t="shared" si="36"/>
        <v>ningún,</v>
      </c>
      <c r="D2355"/>
      <c r="E2355"/>
      <c r="F2355"/>
      <c r="G2355"/>
      <c r="H2355"/>
      <c r="I2355"/>
      <c r="J2355"/>
      <c r="K2355"/>
    </row>
    <row r="2356" spans="1:11" x14ac:dyDescent="0.2">
      <c r="A2356" t="s">
        <v>929</v>
      </c>
      <c r="B2356" t="str">
        <f t="shared" si="36"/>
        <v>no,</v>
      </c>
      <c r="D2356"/>
      <c r="E2356"/>
      <c r="F2356"/>
      <c r="G2356"/>
      <c r="H2356"/>
      <c r="I2356"/>
      <c r="J2356"/>
      <c r="K2356"/>
    </row>
    <row r="2357" spans="1:11" x14ac:dyDescent="0.2">
      <c r="A2357" t="s">
        <v>3572</v>
      </c>
      <c r="B2357" t="str">
        <f t="shared" si="36"/>
        <v>nobody's,</v>
      </c>
      <c r="D2357"/>
      <c r="E2357"/>
      <c r="F2357"/>
      <c r="G2357"/>
      <c r="H2357"/>
      <c r="I2357"/>
      <c r="J2357"/>
      <c r="K2357"/>
    </row>
    <row r="2358" spans="1:11" x14ac:dyDescent="0.2">
      <c r="A2358" t="s">
        <v>2017</v>
      </c>
      <c r="B2358" t="str">
        <f t="shared" si="36"/>
        <v>nominate,</v>
      </c>
      <c r="D2358"/>
      <c r="E2358"/>
      <c r="F2358"/>
      <c r="G2358"/>
      <c r="H2358"/>
      <c r="I2358"/>
      <c r="J2358"/>
      <c r="K2358"/>
    </row>
    <row r="2359" spans="1:11" x14ac:dyDescent="0.2">
      <c r="A2359" t="s">
        <v>2018</v>
      </c>
      <c r="B2359" t="str">
        <f t="shared" si="36"/>
        <v>nonviolent,</v>
      </c>
      <c r="D2359"/>
      <c r="E2359"/>
      <c r="F2359"/>
      <c r="G2359"/>
      <c r="H2359"/>
      <c r="I2359"/>
      <c r="J2359"/>
      <c r="K2359"/>
    </row>
    <row r="2360" spans="1:11" x14ac:dyDescent="0.2">
      <c r="A2360" t="s">
        <v>935</v>
      </c>
      <c r="B2360" t="str">
        <f t="shared" si="36"/>
        <v>not,</v>
      </c>
      <c r="D2360"/>
      <c r="E2360"/>
      <c r="F2360"/>
      <c r="G2360"/>
      <c r="H2360"/>
      <c r="I2360"/>
      <c r="J2360"/>
      <c r="K2360"/>
    </row>
    <row r="2361" spans="1:11" x14ac:dyDescent="0.2">
      <c r="A2361" t="s">
        <v>936</v>
      </c>
      <c r="B2361" t="str">
        <f t="shared" si="36"/>
        <v>nothing,</v>
      </c>
      <c r="D2361"/>
      <c r="E2361"/>
      <c r="F2361"/>
      <c r="G2361"/>
      <c r="H2361"/>
      <c r="I2361"/>
      <c r="J2361"/>
      <c r="K2361"/>
    </row>
    <row r="2362" spans="1:11" x14ac:dyDescent="0.2">
      <c r="A2362" t="s">
        <v>937</v>
      </c>
      <c r="B2362" t="str">
        <f t="shared" si="36"/>
        <v>now,</v>
      </c>
      <c r="D2362"/>
      <c r="E2362"/>
      <c r="F2362"/>
      <c r="G2362"/>
      <c r="H2362"/>
      <c r="I2362"/>
      <c r="J2362"/>
      <c r="K2362"/>
    </row>
    <row r="2363" spans="1:11" x14ac:dyDescent="0.2">
      <c r="A2363" t="s">
        <v>2019</v>
      </c>
      <c r="B2363" t="str">
        <f t="shared" si="36"/>
        <v>now:,</v>
      </c>
      <c r="D2363"/>
      <c r="E2363"/>
      <c r="F2363"/>
      <c r="G2363"/>
      <c r="H2363"/>
      <c r="I2363"/>
      <c r="J2363"/>
      <c r="K2363"/>
    </row>
    <row r="2364" spans="1:11" x14ac:dyDescent="0.2">
      <c r="A2364" t="s">
        <v>2020</v>
      </c>
      <c r="B2364" t="str">
        <f t="shared" si="36"/>
        <v>nra,</v>
      </c>
      <c r="D2364"/>
      <c r="E2364"/>
      <c r="F2364"/>
      <c r="G2364"/>
      <c r="H2364"/>
      <c r="I2364"/>
      <c r="J2364"/>
      <c r="K2364"/>
    </row>
    <row r="2365" spans="1:11" x14ac:dyDescent="0.2">
      <c r="A2365" t="s">
        <v>2021</v>
      </c>
      <c r="B2365" t="str">
        <f t="shared" si="36"/>
        <v>nra’s,</v>
      </c>
      <c r="D2365"/>
      <c r="E2365"/>
      <c r="F2365"/>
      <c r="G2365"/>
      <c r="H2365"/>
      <c r="I2365"/>
      <c r="J2365"/>
      <c r="K2365"/>
    </row>
    <row r="2366" spans="1:11" x14ac:dyDescent="0.2">
      <c r="A2366" t="s">
        <v>2022</v>
      </c>
      <c r="B2366" t="str">
        <f t="shared" si="36"/>
        <v>nuestros,</v>
      </c>
      <c r="D2366"/>
      <c r="E2366"/>
      <c r="F2366"/>
      <c r="G2366"/>
      <c r="H2366"/>
      <c r="I2366"/>
      <c r="J2366"/>
      <c r="K2366"/>
    </row>
    <row r="2367" spans="1:11" x14ac:dyDescent="0.2">
      <c r="A2367" t="s">
        <v>940</v>
      </c>
      <c r="B2367" t="str">
        <f t="shared" si="36"/>
        <v>numbers,</v>
      </c>
      <c r="D2367"/>
      <c r="E2367"/>
      <c r="F2367"/>
      <c r="G2367"/>
      <c r="H2367"/>
      <c r="I2367"/>
      <c r="J2367"/>
      <c r="K2367"/>
    </row>
    <row r="2368" spans="1:11" x14ac:dyDescent="0.2">
      <c r="A2368" t="s">
        <v>2023</v>
      </c>
      <c r="B2368" t="str">
        <f t="shared" si="36"/>
        <v>numbers:,</v>
      </c>
      <c r="D2368"/>
      <c r="E2368"/>
      <c r="F2368"/>
      <c r="G2368"/>
      <c r="H2368"/>
      <c r="I2368"/>
      <c r="J2368"/>
      <c r="K2368"/>
    </row>
    <row r="2369" spans="1:11" x14ac:dyDescent="0.2">
      <c r="A2369" t="s">
        <v>2024</v>
      </c>
      <c r="B2369" t="str">
        <f t="shared" si="36"/>
        <v>nurses,</v>
      </c>
      <c r="D2369"/>
      <c r="E2369"/>
      <c r="F2369"/>
      <c r="G2369"/>
      <c r="H2369"/>
      <c r="I2369"/>
      <c r="J2369"/>
      <c r="K2369"/>
    </row>
    <row r="2370" spans="1:11" x14ac:dyDescent="0.2">
      <c r="A2370" t="s">
        <v>2025</v>
      </c>
      <c r="B2370" t="str">
        <f t="shared" si="36"/>
        <v>oath,</v>
      </c>
      <c r="D2370"/>
      <c r="E2370"/>
      <c r="F2370"/>
      <c r="G2370"/>
      <c r="H2370"/>
      <c r="I2370"/>
      <c r="J2370"/>
      <c r="K2370"/>
    </row>
    <row r="2371" spans="1:11" x14ac:dyDescent="0.2">
      <c r="A2371" t="s">
        <v>945</v>
      </c>
      <c r="B2371" t="str">
        <f t="shared" si="36"/>
        <v>obama,</v>
      </c>
      <c r="D2371"/>
      <c r="E2371"/>
      <c r="F2371"/>
      <c r="G2371"/>
      <c r="H2371"/>
      <c r="I2371"/>
      <c r="J2371"/>
      <c r="K2371"/>
    </row>
    <row r="2372" spans="1:11" x14ac:dyDescent="0.2">
      <c r="A2372" t="s">
        <v>2026</v>
      </c>
      <c r="B2372" t="str">
        <f t="shared" si="36"/>
        <v>obamacare,</v>
      </c>
      <c r="D2372"/>
      <c r="E2372"/>
      <c r="F2372"/>
      <c r="G2372"/>
      <c r="H2372"/>
      <c r="I2372"/>
      <c r="J2372"/>
      <c r="K2372"/>
    </row>
    <row r="2373" spans="1:11" x14ac:dyDescent="0.2">
      <c r="A2373" t="s">
        <v>2027</v>
      </c>
      <c r="B2373" t="str">
        <f t="shared" ref="B2371:D2436" si="37">TRIM(A2373)</f>
        <v>odiosas,</v>
      </c>
      <c r="D2373"/>
      <c r="E2373"/>
      <c r="F2373"/>
      <c r="G2373"/>
      <c r="H2373"/>
      <c r="I2373"/>
      <c r="J2373"/>
      <c r="K2373"/>
    </row>
    <row r="2374" spans="1:11" x14ac:dyDescent="0.2">
      <c r="A2374" t="s">
        <v>946</v>
      </c>
      <c r="B2374" t="str">
        <f t="shared" si="37"/>
        <v>of,</v>
      </c>
      <c r="D2374"/>
      <c r="E2374"/>
      <c r="F2374"/>
      <c r="G2374"/>
      <c r="H2374"/>
      <c r="I2374"/>
      <c r="J2374"/>
      <c r="K2374"/>
    </row>
    <row r="2375" spans="1:11" x14ac:dyDescent="0.2">
      <c r="A2375" t="s">
        <v>947</v>
      </c>
      <c r="B2375" t="str">
        <f t="shared" si="37"/>
        <v>off,</v>
      </c>
      <c r="D2375"/>
      <c r="E2375"/>
      <c r="F2375"/>
      <c r="G2375"/>
      <c r="H2375"/>
      <c r="I2375"/>
      <c r="J2375"/>
      <c r="K2375"/>
    </row>
    <row r="2376" spans="1:11" x14ac:dyDescent="0.2">
      <c r="A2376" t="s">
        <v>2028</v>
      </c>
      <c r="B2376" t="str">
        <f t="shared" si="37"/>
        <v>offenses,</v>
      </c>
      <c r="D2376"/>
      <c r="E2376"/>
      <c r="F2376"/>
      <c r="G2376"/>
      <c r="H2376"/>
      <c r="I2376"/>
      <c r="J2376"/>
      <c r="K2376"/>
    </row>
    <row r="2377" spans="1:11" x14ac:dyDescent="0.2">
      <c r="A2377" t="s">
        <v>2029</v>
      </c>
      <c r="B2377" t="str">
        <f t="shared" si="37"/>
        <v>office,</v>
      </c>
      <c r="D2377"/>
      <c r="E2377"/>
      <c r="F2377"/>
      <c r="G2377"/>
      <c r="H2377"/>
      <c r="I2377"/>
      <c r="J2377"/>
      <c r="K2377"/>
    </row>
    <row r="2378" spans="1:11" x14ac:dyDescent="0.2">
      <c r="A2378" t="s">
        <v>2030</v>
      </c>
      <c r="B2378" t="str">
        <f t="shared" si="37"/>
        <v>official,</v>
      </c>
      <c r="D2378"/>
      <c r="E2378"/>
      <c r="F2378"/>
      <c r="G2378"/>
      <c r="H2378"/>
      <c r="I2378"/>
      <c r="J2378"/>
      <c r="K2378"/>
    </row>
    <row r="2379" spans="1:11" x14ac:dyDescent="0.2">
      <c r="A2379" t="s">
        <v>955</v>
      </c>
      <c r="B2379" t="str">
        <f t="shared" si="37"/>
        <v>old,</v>
      </c>
      <c r="D2379"/>
      <c r="E2379"/>
      <c r="F2379"/>
      <c r="G2379"/>
      <c r="H2379"/>
      <c r="I2379"/>
      <c r="J2379"/>
      <c r="K2379"/>
    </row>
    <row r="2380" spans="1:11" x14ac:dyDescent="0.2">
      <c r="A2380" t="s">
        <v>2031</v>
      </c>
      <c r="B2380" t="str">
        <f t="shared" si="37"/>
        <v>olivia,</v>
      </c>
      <c r="D2380"/>
      <c r="E2380"/>
      <c r="F2380"/>
      <c r="G2380"/>
      <c r="H2380"/>
      <c r="I2380"/>
      <c r="J2380"/>
      <c r="K2380"/>
    </row>
    <row r="2381" spans="1:11" x14ac:dyDescent="0.2">
      <c r="A2381" t="s">
        <v>957</v>
      </c>
      <c r="B2381" t="str">
        <f t="shared" si="37"/>
        <v>on,</v>
      </c>
      <c r="D2381"/>
      <c r="E2381"/>
      <c r="F2381"/>
      <c r="G2381"/>
      <c r="H2381"/>
      <c r="I2381"/>
      <c r="J2381"/>
      <c r="K2381"/>
    </row>
    <row r="2382" spans="1:11" x14ac:dyDescent="0.2">
      <c r="A2382" t="s">
        <v>2032</v>
      </c>
      <c r="B2382" t="str">
        <f t="shared" si="37"/>
        <v>on:,</v>
      </c>
      <c r="D2382"/>
      <c r="E2382"/>
      <c r="F2382"/>
      <c r="G2382"/>
      <c r="H2382"/>
      <c r="I2382"/>
      <c r="J2382"/>
      <c r="K2382"/>
    </row>
    <row r="2383" spans="1:11" x14ac:dyDescent="0.2">
      <c r="A2383" t="s">
        <v>958</v>
      </c>
      <c r="B2383" t="str">
        <f t="shared" si="37"/>
        <v>once,</v>
      </c>
      <c r="D2383"/>
      <c r="E2383"/>
      <c r="F2383"/>
      <c r="G2383"/>
      <c r="H2383"/>
      <c r="I2383"/>
      <c r="J2383"/>
      <c r="K2383"/>
    </row>
    <row r="2384" spans="1:11" x14ac:dyDescent="0.2">
      <c r="A2384" t="s">
        <v>959</v>
      </c>
      <c r="B2384" t="str">
        <f t="shared" si="37"/>
        <v>one,</v>
      </c>
      <c r="D2384"/>
      <c r="E2384"/>
      <c r="F2384"/>
      <c r="G2384"/>
      <c r="H2384"/>
      <c r="I2384"/>
      <c r="J2384"/>
      <c r="K2384"/>
    </row>
    <row r="2385" spans="1:11" x14ac:dyDescent="0.2">
      <c r="A2385" t="s">
        <v>3573</v>
      </c>
      <c r="B2385" t="str">
        <f t="shared" si="37"/>
        <v>one's,</v>
      </c>
      <c r="D2385"/>
      <c r="E2385"/>
      <c r="F2385"/>
      <c r="G2385"/>
      <c r="H2385"/>
      <c r="I2385"/>
      <c r="J2385"/>
      <c r="K2385"/>
    </row>
    <row r="2386" spans="1:11" x14ac:dyDescent="0.2">
      <c r="A2386" t="s">
        <v>2033</v>
      </c>
      <c r="B2386" t="str">
        <f t="shared" si="37"/>
        <v>ones,</v>
      </c>
      <c r="D2386"/>
      <c r="E2386"/>
      <c r="F2386"/>
      <c r="G2386"/>
      <c r="H2386"/>
      <c r="I2386"/>
      <c r="J2386"/>
      <c r="K2386"/>
    </row>
    <row r="2387" spans="1:11" x14ac:dyDescent="0.2">
      <c r="A2387" t="s">
        <v>960</v>
      </c>
      <c r="B2387" t="str">
        <f t="shared" si="37"/>
        <v>only,</v>
      </c>
      <c r="D2387"/>
      <c r="E2387"/>
      <c r="F2387"/>
      <c r="G2387"/>
      <c r="H2387"/>
      <c r="I2387"/>
      <c r="J2387"/>
      <c r="K2387"/>
    </row>
    <row r="2388" spans="1:11" x14ac:dyDescent="0.2">
      <c r="A2388" t="s">
        <v>2034</v>
      </c>
      <c r="B2388" t="str">
        <f t="shared" si="37"/>
        <v>oped:,</v>
      </c>
      <c r="D2388"/>
      <c r="E2388"/>
      <c r="F2388"/>
      <c r="G2388"/>
      <c r="H2388"/>
      <c r="I2388"/>
      <c r="J2388"/>
      <c r="K2388"/>
    </row>
    <row r="2389" spans="1:11" x14ac:dyDescent="0.2">
      <c r="A2389" t="s">
        <v>2035</v>
      </c>
      <c r="B2389" t="str">
        <f t="shared" si="37"/>
        <v>open,</v>
      </c>
      <c r="D2389"/>
      <c r="E2389"/>
      <c r="F2389"/>
      <c r="G2389"/>
      <c r="H2389"/>
      <c r="I2389"/>
      <c r="J2389"/>
      <c r="K2389"/>
    </row>
    <row r="2390" spans="1:11" x14ac:dyDescent="0.2">
      <c r="A2390" t="s">
        <v>2036</v>
      </c>
      <c r="B2390" t="str">
        <f t="shared" si="37"/>
        <v>openly,</v>
      </c>
      <c r="D2390"/>
      <c r="E2390"/>
      <c r="F2390"/>
      <c r="G2390"/>
      <c r="H2390"/>
      <c r="I2390"/>
      <c r="J2390"/>
      <c r="K2390"/>
    </row>
    <row r="2391" spans="1:11" x14ac:dyDescent="0.2">
      <c r="A2391" t="s">
        <v>2037</v>
      </c>
      <c r="B2391" t="str">
        <f t="shared" si="37"/>
        <v>operating,</v>
      </c>
      <c r="D2391"/>
      <c r="E2391"/>
      <c r="F2391"/>
      <c r="G2391"/>
      <c r="H2391"/>
      <c r="I2391"/>
      <c r="J2391"/>
      <c r="K2391"/>
    </row>
    <row r="2392" spans="1:11" x14ac:dyDescent="0.2">
      <c r="A2392" t="s">
        <v>2038</v>
      </c>
      <c r="B2392" t="str">
        <f t="shared" si="37"/>
        <v>opportunities,</v>
      </c>
      <c r="D2392"/>
      <c r="E2392"/>
      <c r="F2392"/>
      <c r="G2392"/>
      <c r="H2392"/>
      <c r="I2392"/>
      <c r="J2392"/>
      <c r="K2392"/>
    </row>
    <row r="2393" spans="1:11" x14ac:dyDescent="0.2">
      <c r="A2393" t="s">
        <v>2039</v>
      </c>
      <c r="B2393" t="str">
        <f t="shared" si="37"/>
        <v>opportunity,</v>
      </c>
      <c r="D2393"/>
      <c r="E2393"/>
      <c r="F2393"/>
      <c r="G2393"/>
      <c r="H2393"/>
      <c r="I2393"/>
      <c r="J2393"/>
      <c r="K2393"/>
    </row>
    <row r="2394" spans="1:11" x14ac:dyDescent="0.2">
      <c r="A2394" t="s">
        <v>2040</v>
      </c>
      <c r="B2394" t="str">
        <f t="shared" si="37"/>
        <v>opposes,</v>
      </c>
      <c r="D2394"/>
      <c r="E2394"/>
      <c r="F2394"/>
      <c r="G2394"/>
      <c r="H2394"/>
      <c r="I2394"/>
      <c r="J2394"/>
      <c r="K2394"/>
    </row>
    <row r="2395" spans="1:11" x14ac:dyDescent="0.2">
      <c r="A2395" t="s">
        <v>965</v>
      </c>
      <c r="B2395" t="str">
        <f t="shared" si="37"/>
        <v>or,</v>
      </c>
      <c r="D2395"/>
      <c r="E2395"/>
      <c r="F2395"/>
      <c r="G2395"/>
      <c r="H2395"/>
      <c r="I2395"/>
      <c r="J2395"/>
      <c r="K2395"/>
    </row>
    <row r="2396" spans="1:11" x14ac:dyDescent="0.2">
      <c r="A2396" t="s">
        <v>2041</v>
      </c>
      <c r="B2396" t="str">
        <f t="shared" si="37"/>
        <v>organizers,</v>
      </c>
      <c r="D2396"/>
      <c r="E2396"/>
      <c r="F2396"/>
      <c r="G2396"/>
      <c r="H2396"/>
      <c r="I2396"/>
      <c r="J2396"/>
      <c r="K2396"/>
    </row>
    <row r="2397" spans="1:11" x14ac:dyDescent="0.2">
      <c r="A2397" t="s">
        <v>968</v>
      </c>
      <c r="B2397" t="str">
        <f t="shared" si="37"/>
        <v>other,</v>
      </c>
      <c r="D2397"/>
      <c r="E2397"/>
      <c r="F2397"/>
      <c r="G2397"/>
      <c r="H2397"/>
      <c r="I2397"/>
      <c r="J2397"/>
      <c r="K2397"/>
    </row>
    <row r="2398" spans="1:11" x14ac:dyDescent="0.2">
      <c r="A2398" t="s">
        <v>2042</v>
      </c>
      <c r="B2398" t="str">
        <f t="shared" si="37"/>
        <v>otherwise,</v>
      </c>
      <c r="D2398"/>
      <c r="E2398"/>
      <c r="F2398"/>
      <c r="G2398"/>
      <c r="H2398"/>
      <c r="I2398"/>
      <c r="J2398"/>
      <c r="K2398"/>
    </row>
    <row r="2399" spans="1:11" x14ac:dyDescent="0.2">
      <c r="A2399" t="s">
        <v>2043</v>
      </c>
      <c r="B2399" t="str">
        <f t="shared" si="37"/>
        <v>otros,</v>
      </c>
      <c r="D2399"/>
      <c r="E2399"/>
      <c r="F2399"/>
      <c r="G2399"/>
      <c r="H2399"/>
      <c r="I2399"/>
      <c r="J2399"/>
      <c r="K2399"/>
    </row>
    <row r="2400" spans="1:11" x14ac:dyDescent="0.2">
      <c r="A2400" t="s">
        <v>970</v>
      </c>
      <c r="B2400" t="str">
        <f t="shared" si="37"/>
        <v>our,</v>
      </c>
      <c r="D2400"/>
      <c r="E2400"/>
      <c r="F2400"/>
      <c r="G2400"/>
      <c r="H2400"/>
      <c r="I2400"/>
      <c r="J2400"/>
      <c r="K2400"/>
    </row>
    <row r="2401" spans="1:11" x14ac:dyDescent="0.2">
      <c r="A2401" t="s">
        <v>971</v>
      </c>
      <c r="B2401" t="str">
        <f t="shared" si="37"/>
        <v>out,</v>
      </c>
      <c r="D2401"/>
      <c r="E2401"/>
      <c r="F2401"/>
      <c r="G2401"/>
      <c r="H2401"/>
      <c r="I2401"/>
      <c r="J2401"/>
      <c r="K2401"/>
    </row>
    <row r="2402" spans="1:11" x14ac:dyDescent="0.2">
      <c r="A2402" t="s">
        <v>2044</v>
      </c>
      <c r="B2402" t="str">
        <f t="shared" si="37"/>
        <v>outrage,</v>
      </c>
      <c r="D2402"/>
      <c r="E2402"/>
      <c r="F2402"/>
      <c r="G2402"/>
      <c r="H2402"/>
      <c r="I2402"/>
      <c r="J2402"/>
      <c r="K2402"/>
    </row>
    <row r="2403" spans="1:11" x14ac:dyDescent="0.2">
      <c r="A2403" t="s">
        <v>2045</v>
      </c>
      <c r="B2403" t="str">
        <f t="shared" si="37"/>
        <v>outrageous,</v>
      </c>
      <c r="D2403"/>
      <c r="E2403"/>
      <c r="F2403"/>
      <c r="G2403"/>
      <c r="H2403"/>
      <c r="I2403"/>
      <c r="J2403"/>
      <c r="K2403"/>
    </row>
    <row r="2404" spans="1:11" x14ac:dyDescent="0.2">
      <c r="A2404" t="s">
        <v>2046</v>
      </c>
      <c r="B2404" t="str">
        <f t="shared" si="37"/>
        <v>oval,</v>
      </c>
      <c r="D2404"/>
      <c r="E2404"/>
      <c r="F2404"/>
      <c r="G2404"/>
      <c r="H2404"/>
      <c r="I2404"/>
      <c r="J2404"/>
      <c r="K2404"/>
    </row>
    <row r="2405" spans="1:11" x14ac:dyDescent="0.2">
      <c r="A2405" t="s">
        <v>974</v>
      </c>
      <c r="B2405" t="str">
        <f t="shared" si="37"/>
        <v>over,</v>
      </c>
      <c r="D2405"/>
      <c r="E2405"/>
      <c r="F2405"/>
      <c r="G2405"/>
      <c r="H2405"/>
      <c r="I2405"/>
      <c r="J2405"/>
      <c r="K2405"/>
    </row>
    <row r="2406" spans="1:11" x14ac:dyDescent="0.2">
      <c r="A2406" t="s">
        <v>2047</v>
      </c>
      <c r="B2406" t="str">
        <f t="shared" si="37"/>
        <v>overturned,</v>
      </c>
      <c r="D2406"/>
      <c r="E2406"/>
      <c r="F2406"/>
      <c r="G2406"/>
      <c r="H2406"/>
      <c r="I2406"/>
      <c r="J2406"/>
      <c r="K2406"/>
    </row>
    <row r="2407" spans="1:11" x14ac:dyDescent="0.2">
      <c r="A2407" t="s">
        <v>977</v>
      </c>
      <c r="B2407" t="str">
        <f t="shared" si="37"/>
        <v>own,</v>
      </c>
      <c r="D2407"/>
      <c r="E2407"/>
      <c r="F2407"/>
      <c r="G2407"/>
      <c r="H2407"/>
      <c r="I2407"/>
      <c r="J2407"/>
      <c r="K2407"/>
    </row>
    <row r="2408" spans="1:11" x14ac:dyDescent="0.2">
      <c r="A2408" t="s">
        <v>2048</v>
      </c>
      <c r="B2408" t="str">
        <f t="shared" si="37"/>
        <v>pagar,</v>
      </c>
      <c r="D2408"/>
      <c r="E2408"/>
      <c r="F2408"/>
      <c r="G2408"/>
      <c r="H2408"/>
      <c r="I2408"/>
      <c r="J2408"/>
      <c r="K2408"/>
    </row>
    <row r="2409" spans="1:11" x14ac:dyDescent="0.2">
      <c r="A2409" t="s">
        <v>983</v>
      </c>
      <c r="B2409" t="str">
        <f t="shared" si="37"/>
        <v>paid,</v>
      </c>
      <c r="D2409"/>
      <c r="E2409"/>
      <c r="F2409"/>
      <c r="G2409"/>
      <c r="H2409"/>
      <c r="I2409"/>
      <c r="J2409"/>
      <c r="K2409"/>
    </row>
    <row r="2410" spans="1:11" x14ac:dyDescent="0.2">
      <c r="A2410" t="s">
        <v>2049</v>
      </c>
      <c r="B2410" t="str">
        <f t="shared" si="37"/>
        <v>palabras,</v>
      </c>
      <c r="D2410"/>
      <c r="E2410"/>
      <c r="F2410"/>
      <c r="G2410"/>
      <c r="H2410"/>
      <c r="I2410"/>
      <c r="J2410"/>
      <c r="K2410"/>
    </row>
    <row r="2411" spans="1:11" x14ac:dyDescent="0.2">
      <c r="A2411" t="s">
        <v>2050</v>
      </c>
      <c r="B2411" t="str">
        <f t="shared" si="37"/>
        <v>pancakes,</v>
      </c>
      <c r="D2411"/>
      <c r="E2411"/>
      <c r="F2411"/>
      <c r="G2411"/>
      <c r="H2411"/>
      <c r="I2411"/>
      <c r="J2411"/>
      <c r="K2411"/>
    </row>
    <row r="2412" spans="1:11" x14ac:dyDescent="0.2">
      <c r="A2412" t="s">
        <v>2051</v>
      </c>
      <c r="B2412" t="str">
        <f t="shared" si="37"/>
        <v>para,</v>
      </c>
      <c r="D2412"/>
      <c r="E2412"/>
      <c r="F2412"/>
      <c r="G2412"/>
      <c r="H2412"/>
      <c r="I2412"/>
      <c r="J2412"/>
      <c r="K2412"/>
    </row>
    <row r="2413" spans="1:11" x14ac:dyDescent="0.2">
      <c r="A2413" t="s">
        <v>2052</v>
      </c>
      <c r="B2413" t="str">
        <f t="shared" si="37"/>
        <v>parades,</v>
      </c>
      <c r="D2413"/>
      <c r="E2413"/>
      <c r="F2413"/>
      <c r="G2413"/>
      <c r="H2413"/>
      <c r="I2413"/>
      <c r="J2413"/>
      <c r="K2413"/>
    </row>
    <row r="2414" spans="1:11" x14ac:dyDescent="0.2">
      <c r="A2414" t="s">
        <v>2053</v>
      </c>
      <c r="B2414" t="str">
        <f t="shared" si="37"/>
        <v>parent,</v>
      </c>
      <c r="D2414"/>
      <c r="E2414"/>
      <c r="F2414"/>
      <c r="G2414"/>
      <c r="H2414"/>
      <c r="I2414"/>
      <c r="J2414"/>
      <c r="K2414"/>
    </row>
    <row r="2415" spans="1:11" x14ac:dyDescent="0.2">
      <c r="A2415" t="s">
        <v>2054</v>
      </c>
      <c r="B2415" t="str">
        <f t="shared" si="37"/>
        <v>parental,</v>
      </c>
      <c r="D2415"/>
      <c r="E2415"/>
      <c r="F2415"/>
      <c r="G2415"/>
      <c r="H2415"/>
      <c r="I2415"/>
      <c r="J2415"/>
      <c r="K2415"/>
    </row>
    <row r="2416" spans="1:11" x14ac:dyDescent="0.2">
      <c r="A2416" t="s">
        <v>2055</v>
      </c>
      <c r="B2416" t="str">
        <f t="shared" si="37"/>
        <v>parenthood,</v>
      </c>
      <c r="D2416"/>
      <c r="E2416"/>
      <c r="F2416"/>
      <c r="G2416"/>
      <c r="H2416"/>
      <c r="I2416"/>
      <c r="J2416"/>
      <c r="K2416"/>
    </row>
    <row r="2417" spans="1:11" x14ac:dyDescent="0.2">
      <c r="A2417" t="s">
        <v>2056</v>
      </c>
      <c r="B2417" t="str">
        <f t="shared" si="37"/>
        <v>parents,</v>
      </c>
      <c r="D2417"/>
      <c r="E2417"/>
      <c r="F2417"/>
      <c r="G2417"/>
      <c r="H2417"/>
      <c r="I2417"/>
      <c r="J2417"/>
      <c r="K2417"/>
    </row>
    <row r="2418" spans="1:11" x14ac:dyDescent="0.2">
      <c r="A2418" t="s">
        <v>992</v>
      </c>
      <c r="B2418" t="str">
        <f t="shared" si="37"/>
        <v>party,</v>
      </c>
      <c r="D2418"/>
      <c r="E2418"/>
      <c r="F2418"/>
      <c r="G2418"/>
      <c r="H2418"/>
      <c r="I2418"/>
      <c r="J2418"/>
      <c r="K2418"/>
    </row>
    <row r="2419" spans="1:11" x14ac:dyDescent="0.2">
      <c r="A2419" t="s">
        <v>995</v>
      </c>
      <c r="B2419" t="str">
        <f t="shared" si="37"/>
        <v>past,</v>
      </c>
      <c r="D2419"/>
      <c r="E2419"/>
      <c r="F2419"/>
      <c r="G2419"/>
      <c r="H2419"/>
      <c r="I2419"/>
      <c r="J2419"/>
      <c r="K2419"/>
    </row>
    <row r="2420" spans="1:11" x14ac:dyDescent="0.2">
      <c r="A2420" t="s">
        <v>2057</v>
      </c>
      <c r="B2420" t="str">
        <f t="shared" si="37"/>
        <v>pathway,</v>
      </c>
      <c r="D2420"/>
      <c r="E2420"/>
      <c r="F2420"/>
      <c r="G2420"/>
      <c r="H2420"/>
      <c r="I2420"/>
      <c r="J2420"/>
      <c r="K2420"/>
    </row>
    <row r="2421" spans="1:11" x14ac:dyDescent="0.2">
      <c r="A2421" t="s">
        <v>999</v>
      </c>
      <c r="B2421" t="str">
        <f t="shared" si="37"/>
        <v>pay,</v>
      </c>
      <c r="D2421"/>
      <c r="E2421"/>
      <c r="F2421"/>
      <c r="G2421"/>
      <c r="H2421"/>
      <c r="I2421"/>
      <c r="J2421"/>
      <c r="K2421"/>
    </row>
    <row r="2422" spans="1:11" x14ac:dyDescent="0.2">
      <c r="A2422" t="s">
        <v>2058</v>
      </c>
      <c r="B2422" t="str">
        <f t="shared" si="37"/>
        <v>paycheck,</v>
      </c>
      <c r="D2422"/>
      <c r="E2422"/>
      <c r="F2422"/>
      <c r="G2422"/>
      <c r="H2422"/>
      <c r="I2422"/>
      <c r="J2422"/>
      <c r="K2422"/>
    </row>
    <row r="2423" spans="1:11" x14ac:dyDescent="0.2">
      <c r="A2423" t="s">
        <v>2059</v>
      </c>
      <c r="B2423" t="str">
        <f t="shared" si="37"/>
        <v>paying,</v>
      </c>
      <c r="D2423"/>
      <c r="E2423"/>
      <c r="F2423"/>
      <c r="G2423"/>
      <c r="H2423"/>
      <c r="I2423"/>
      <c r="J2423"/>
      <c r="K2423"/>
    </row>
    <row r="2424" spans="1:11" x14ac:dyDescent="0.2">
      <c r="A2424" t="s">
        <v>2060</v>
      </c>
      <c r="B2424" t="str">
        <f t="shared" si="37"/>
        <v>payment,</v>
      </c>
      <c r="D2424"/>
      <c r="E2424"/>
      <c r="F2424"/>
      <c r="G2424"/>
      <c r="H2424"/>
      <c r="I2424"/>
      <c r="J2424"/>
      <c r="K2424"/>
    </row>
    <row r="2425" spans="1:11" x14ac:dyDescent="0.2">
      <c r="A2425" t="s">
        <v>2061</v>
      </c>
      <c r="B2425" t="str">
        <f t="shared" si="37"/>
        <v>país,</v>
      </c>
      <c r="D2425"/>
      <c r="E2425"/>
      <c r="F2425"/>
      <c r="G2425"/>
      <c r="H2425"/>
      <c r="I2425"/>
      <c r="J2425"/>
      <c r="K2425"/>
    </row>
    <row r="2426" spans="1:11" x14ac:dyDescent="0.2">
      <c r="A2426" t="s">
        <v>2062</v>
      </c>
      <c r="B2426" t="str">
        <f t="shared" si="37"/>
        <v>países,</v>
      </c>
      <c r="D2426"/>
      <c r="E2426"/>
      <c r="F2426"/>
      <c r="G2426"/>
      <c r="H2426"/>
      <c r="I2426"/>
      <c r="J2426"/>
      <c r="K2426"/>
    </row>
    <row r="2427" spans="1:11" x14ac:dyDescent="0.2">
      <c r="A2427" t="s">
        <v>2063</v>
      </c>
      <c r="B2427" t="str">
        <f t="shared" si="37"/>
        <v>pedir,</v>
      </c>
      <c r="D2427"/>
      <c r="E2427"/>
      <c r="F2427"/>
      <c r="G2427"/>
      <c r="H2427"/>
      <c r="I2427"/>
      <c r="J2427"/>
      <c r="K2427"/>
    </row>
    <row r="2428" spans="1:11" x14ac:dyDescent="0.2">
      <c r="A2428" t="s">
        <v>1002</v>
      </c>
      <c r="B2428" t="str">
        <f t="shared" si="37"/>
        <v>people,</v>
      </c>
      <c r="D2428"/>
      <c r="E2428"/>
      <c r="F2428"/>
      <c r="G2428"/>
      <c r="H2428"/>
      <c r="I2428"/>
      <c r="J2428"/>
      <c r="K2428"/>
    </row>
    <row r="2429" spans="1:11" x14ac:dyDescent="0.2">
      <c r="A2429" t="s">
        <v>2064</v>
      </c>
      <c r="B2429" t="str">
        <f t="shared" si="37"/>
        <v>peppers,</v>
      </c>
      <c r="D2429"/>
      <c r="E2429"/>
      <c r="F2429"/>
      <c r="G2429"/>
      <c r="H2429"/>
      <c r="I2429"/>
      <c r="J2429"/>
      <c r="K2429"/>
    </row>
    <row r="2430" spans="1:11" x14ac:dyDescent="0.2">
      <c r="A2430" t="s">
        <v>2065</v>
      </c>
      <c r="B2430" t="str">
        <f t="shared" si="37"/>
        <v>perdió,</v>
      </c>
      <c r="D2430"/>
      <c r="E2430"/>
      <c r="F2430"/>
      <c r="G2430"/>
      <c r="H2430"/>
      <c r="I2430"/>
      <c r="J2430"/>
      <c r="K2430"/>
    </row>
    <row r="2431" spans="1:11" x14ac:dyDescent="0.2">
      <c r="A2431" t="s">
        <v>2066</v>
      </c>
      <c r="B2431" t="str">
        <f t="shared" si="37"/>
        <v>permitir,</v>
      </c>
      <c r="D2431"/>
      <c r="E2431"/>
      <c r="F2431"/>
      <c r="G2431"/>
      <c r="H2431"/>
      <c r="I2431"/>
      <c r="J2431"/>
      <c r="K2431"/>
    </row>
    <row r="2432" spans="1:11" x14ac:dyDescent="0.2">
      <c r="A2432" t="s">
        <v>2067</v>
      </c>
      <c r="B2432" t="str">
        <f t="shared" si="37"/>
        <v>persistence,</v>
      </c>
      <c r="D2432"/>
      <c r="E2432"/>
      <c r="F2432"/>
      <c r="G2432"/>
      <c r="H2432"/>
      <c r="I2432"/>
      <c r="J2432"/>
      <c r="K2432"/>
    </row>
    <row r="2433" spans="1:11" x14ac:dyDescent="0.2">
      <c r="A2433" t="s">
        <v>2068</v>
      </c>
      <c r="B2433" t="str">
        <f t="shared" si="37"/>
        <v>personal”,</v>
      </c>
      <c r="D2433"/>
      <c r="E2433"/>
      <c r="F2433"/>
      <c r="G2433"/>
      <c r="H2433"/>
      <c r="I2433"/>
      <c r="J2433"/>
      <c r="K2433"/>
    </row>
    <row r="2434" spans="1:11" x14ac:dyDescent="0.2">
      <c r="A2434" t="s">
        <v>2069</v>
      </c>
      <c r="B2434" t="str">
        <f t="shared" si="37"/>
        <v>person”,</v>
      </c>
      <c r="D2434"/>
      <c r="E2434"/>
      <c r="F2434"/>
      <c r="G2434"/>
      <c r="H2434"/>
      <c r="I2434"/>
      <c r="J2434"/>
      <c r="K2434"/>
    </row>
    <row r="2435" spans="1:11" x14ac:dyDescent="0.2">
      <c r="A2435" t="s">
        <v>2070</v>
      </c>
      <c r="B2435" t="str">
        <f t="shared" si="37"/>
        <v>peru,</v>
      </c>
      <c r="D2435"/>
      <c r="E2435"/>
      <c r="F2435"/>
      <c r="G2435"/>
      <c r="H2435"/>
      <c r="I2435"/>
      <c r="J2435"/>
      <c r="K2435"/>
    </row>
    <row r="2436" spans="1:11" x14ac:dyDescent="0.2">
      <c r="A2436" t="s">
        <v>2071</v>
      </c>
      <c r="B2436" t="str">
        <f t="shared" si="37"/>
        <v>pharma,</v>
      </c>
      <c r="D2436"/>
      <c r="E2436"/>
      <c r="F2436"/>
      <c r="G2436"/>
      <c r="H2436"/>
      <c r="I2436"/>
      <c r="J2436"/>
      <c r="K2436"/>
    </row>
    <row r="2437" spans="1:11" x14ac:dyDescent="0.2">
      <c r="A2437" t="s">
        <v>2072</v>
      </c>
      <c r="B2437" t="str">
        <f t="shared" ref="B2435:D2500" si="38">TRIM(A2437)</f>
        <v>photographers,</v>
      </c>
      <c r="D2437"/>
      <c r="E2437"/>
      <c r="F2437"/>
      <c r="G2437"/>
      <c r="H2437"/>
      <c r="I2437"/>
      <c r="J2437"/>
      <c r="K2437"/>
    </row>
    <row r="2438" spans="1:11" x14ac:dyDescent="0.2">
      <c r="A2438" t="s">
        <v>2073</v>
      </c>
      <c r="B2438" t="str">
        <f t="shared" si="38"/>
        <v>picked,</v>
      </c>
      <c r="D2438"/>
      <c r="E2438"/>
      <c r="F2438"/>
      <c r="G2438"/>
      <c r="H2438"/>
      <c r="I2438"/>
      <c r="J2438"/>
      <c r="K2438"/>
    </row>
    <row r="2439" spans="1:11" x14ac:dyDescent="0.2">
      <c r="A2439" t="s">
        <v>1017</v>
      </c>
      <c r="B2439" t="str">
        <f t="shared" si="38"/>
        <v>place,</v>
      </c>
      <c r="D2439"/>
      <c r="E2439"/>
      <c r="F2439"/>
      <c r="G2439"/>
      <c r="H2439"/>
      <c r="I2439"/>
      <c r="J2439"/>
      <c r="K2439"/>
    </row>
    <row r="2440" spans="1:11" x14ac:dyDescent="0.2">
      <c r="A2440" t="s">
        <v>2074</v>
      </c>
      <c r="B2440" t="str">
        <f t="shared" si="38"/>
        <v>plan,</v>
      </c>
      <c r="D2440"/>
      <c r="E2440"/>
      <c r="F2440"/>
      <c r="G2440"/>
      <c r="H2440"/>
      <c r="I2440"/>
      <c r="J2440"/>
      <c r="K2440"/>
    </row>
    <row r="2441" spans="1:11" x14ac:dyDescent="0.2">
      <c r="A2441" t="s">
        <v>1020</v>
      </c>
      <c r="B2441" t="str">
        <f t="shared" si="38"/>
        <v>planned,</v>
      </c>
      <c r="D2441"/>
      <c r="E2441"/>
      <c r="F2441"/>
      <c r="G2441"/>
      <c r="H2441"/>
      <c r="I2441"/>
      <c r="J2441"/>
      <c r="K2441"/>
    </row>
    <row r="2442" spans="1:11" x14ac:dyDescent="0.2">
      <c r="A2442" t="s">
        <v>2075</v>
      </c>
      <c r="B2442" t="str">
        <f t="shared" si="38"/>
        <v>plans,</v>
      </c>
      <c r="D2442"/>
      <c r="E2442"/>
      <c r="F2442"/>
      <c r="G2442"/>
      <c r="H2442"/>
      <c r="I2442"/>
      <c r="J2442"/>
      <c r="K2442"/>
    </row>
    <row r="2443" spans="1:11" x14ac:dyDescent="0.2">
      <c r="A2443" t="s">
        <v>1021</v>
      </c>
      <c r="B2443" t="str">
        <f t="shared" si="38"/>
        <v>play,</v>
      </c>
      <c r="D2443"/>
      <c r="E2443"/>
      <c r="F2443"/>
      <c r="G2443"/>
      <c r="H2443"/>
      <c r="I2443"/>
      <c r="J2443"/>
      <c r="K2443"/>
    </row>
    <row r="2444" spans="1:11" x14ac:dyDescent="0.2">
      <c r="A2444" t="s">
        <v>2076</v>
      </c>
      <c r="B2444" t="str">
        <f t="shared" si="38"/>
        <v>plays,</v>
      </c>
      <c r="D2444"/>
      <c r="E2444"/>
      <c r="F2444"/>
      <c r="G2444"/>
      <c r="H2444"/>
      <c r="I2444"/>
      <c r="J2444"/>
      <c r="K2444"/>
    </row>
    <row r="2445" spans="1:11" x14ac:dyDescent="0.2">
      <c r="A2445" t="s">
        <v>2077</v>
      </c>
      <c r="B2445" t="str">
        <f t="shared" si="38"/>
        <v>pledged,</v>
      </c>
      <c r="D2445"/>
      <c r="E2445"/>
      <c r="F2445"/>
      <c r="G2445"/>
      <c r="H2445"/>
      <c r="I2445"/>
      <c r="J2445"/>
      <c r="K2445"/>
    </row>
    <row r="2446" spans="1:11" x14ac:dyDescent="0.2">
      <c r="A2446" t="s">
        <v>2078</v>
      </c>
      <c r="B2446" t="str">
        <f t="shared" si="38"/>
        <v>podemos,</v>
      </c>
      <c r="D2446"/>
      <c r="E2446"/>
      <c r="F2446"/>
      <c r="G2446"/>
      <c r="H2446"/>
      <c r="I2446"/>
      <c r="J2446"/>
      <c r="K2446"/>
    </row>
    <row r="2447" spans="1:11" x14ac:dyDescent="0.2">
      <c r="A2447" t="s">
        <v>1032</v>
      </c>
      <c r="B2447" t="str">
        <f t="shared" si="38"/>
        <v>police,</v>
      </c>
      <c r="D2447"/>
      <c r="E2447"/>
      <c r="F2447"/>
      <c r="G2447"/>
      <c r="H2447"/>
      <c r="I2447"/>
      <c r="J2447"/>
      <c r="K2447"/>
    </row>
    <row r="2448" spans="1:11" x14ac:dyDescent="0.2">
      <c r="A2448" t="s">
        <v>1033</v>
      </c>
      <c r="B2448" t="str">
        <f t="shared" si="38"/>
        <v>policy,</v>
      </c>
      <c r="D2448"/>
      <c r="E2448"/>
      <c r="F2448"/>
      <c r="G2448"/>
      <c r="H2448"/>
      <c r="I2448"/>
      <c r="J2448"/>
      <c r="K2448"/>
    </row>
    <row r="2449" spans="1:11" x14ac:dyDescent="0.2">
      <c r="A2449" t="s">
        <v>1036</v>
      </c>
      <c r="B2449" t="str">
        <f t="shared" si="38"/>
        <v>politics,</v>
      </c>
      <c r="D2449"/>
      <c r="E2449"/>
      <c r="F2449"/>
      <c r="G2449"/>
      <c r="H2449"/>
      <c r="I2449"/>
      <c r="J2449"/>
      <c r="K2449"/>
    </row>
    <row r="2450" spans="1:11" x14ac:dyDescent="0.2">
      <c r="A2450" t="s">
        <v>2079</v>
      </c>
      <c r="B2450" t="str">
        <f t="shared" si="38"/>
        <v>possible,</v>
      </c>
      <c r="D2450"/>
      <c r="E2450"/>
      <c r="F2450"/>
      <c r="G2450"/>
      <c r="H2450"/>
      <c r="I2450"/>
      <c r="J2450"/>
      <c r="K2450"/>
    </row>
    <row r="2451" spans="1:11" x14ac:dyDescent="0.2">
      <c r="A2451" t="s">
        <v>2080</v>
      </c>
      <c r="B2451" t="str">
        <f t="shared" si="38"/>
        <v>poverty,</v>
      </c>
      <c r="D2451"/>
      <c r="E2451"/>
      <c r="F2451"/>
      <c r="G2451"/>
      <c r="H2451"/>
      <c r="I2451"/>
      <c r="J2451"/>
      <c r="K2451"/>
    </row>
    <row r="2452" spans="1:11" x14ac:dyDescent="0.2">
      <c r="A2452" t="s">
        <v>1046</v>
      </c>
      <c r="B2452" t="str">
        <f t="shared" si="38"/>
        <v>power,</v>
      </c>
      <c r="D2452"/>
      <c r="E2452"/>
      <c r="F2452"/>
      <c r="G2452"/>
      <c r="H2452"/>
      <c r="I2452"/>
      <c r="J2452"/>
      <c r="K2452"/>
    </row>
    <row r="2453" spans="1:11" x14ac:dyDescent="0.2">
      <c r="A2453" t="s">
        <v>2081</v>
      </c>
      <c r="B2453" t="str">
        <f t="shared" si="38"/>
        <v>powerfully,</v>
      </c>
      <c r="D2453"/>
      <c r="E2453"/>
      <c r="F2453"/>
      <c r="G2453"/>
      <c r="H2453"/>
      <c r="I2453"/>
      <c r="J2453"/>
      <c r="K2453"/>
    </row>
    <row r="2454" spans="1:11" x14ac:dyDescent="0.2">
      <c r="A2454" t="s">
        <v>2082</v>
      </c>
      <c r="B2454" t="str">
        <f t="shared" si="38"/>
        <v>prepared,</v>
      </c>
      <c r="D2454"/>
      <c r="E2454"/>
      <c r="F2454"/>
      <c r="G2454"/>
      <c r="H2454"/>
      <c r="I2454"/>
      <c r="J2454"/>
      <c r="K2454"/>
    </row>
    <row r="2455" spans="1:11" x14ac:dyDescent="0.2">
      <c r="A2455" t="s">
        <v>2083</v>
      </c>
      <c r="B2455" t="str">
        <f t="shared" si="38"/>
        <v>presidencyit’s,</v>
      </c>
      <c r="D2455"/>
      <c r="E2455"/>
      <c r="F2455"/>
      <c r="G2455"/>
      <c r="H2455"/>
      <c r="I2455"/>
      <c r="J2455"/>
      <c r="K2455"/>
    </row>
    <row r="2456" spans="1:11" x14ac:dyDescent="0.2">
      <c r="A2456" t="s">
        <v>1050</v>
      </c>
      <c r="B2456" t="str">
        <f t="shared" si="38"/>
        <v>president,</v>
      </c>
      <c r="D2456"/>
      <c r="E2456"/>
      <c r="F2456"/>
      <c r="G2456"/>
      <c r="H2456"/>
      <c r="I2456"/>
      <c r="J2456"/>
      <c r="K2456"/>
    </row>
    <row r="2457" spans="1:11" x14ac:dyDescent="0.2">
      <c r="A2457" t="s">
        <v>2084</v>
      </c>
      <c r="B2457" t="str">
        <f t="shared" si="38"/>
        <v>president:,</v>
      </c>
      <c r="D2457"/>
      <c r="E2457"/>
      <c r="F2457"/>
      <c r="G2457"/>
      <c r="H2457"/>
      <c r="I2457"/>
      <c r="J2457"/>
      <c r="K2457"/>
    </row>
    <row r="2458" spans="1:11" x14ac:dyDescent="0.2">
      <c r="A2458" t="s">
        <v>2085</v>
      </c>
      <c r="B2458" t="str">
        <f t="shared" si="38"/>
        <v>presidente,</v>
      </c>
      <c r="D2458"/>
      <c r="E2458"/>
      <c r="F2458"/>
      <c r="G2458"/>
      <c r="H2458"/>
      <c r="I2458"/>
      <c r="J2458"/>
      <c r="K2458"/>
    </row>
    <row r="2459" spans="1:11" x14ac:dyDescent="0.2">
      <c r="A2459" t="s">
        <v>1051</v>
      </c>
      <c r="B2459" t="str">
        <f t="shared" si="38"/>
        <v>presidential,</v>
      </c>
      <c r="D2459"/>
      <c r="E2459"/>
      <c r="F2459"/>
      <c r="G2459"/>
      <c r="H2459"/>
      <c r="I2459"/>
      <c r="J2459"/>
      <c r="K2459"/>
    </row>
    <row r="2460" spans="1:11" x14ac:dyDescent="0.2">
      <c r="A2460" t="s">
        <v>3574</v>
      </c>
      <c r="B2460" t="str">
        <f t="shared" si="38"/>
        <v>presidentit's,</v>
      </c>
      <c r="D2460"/>
      <c r="E2460"/>
      <c r="F2460"/>
      <c r="G2460"/>
      <c r="H2460"/>
      <c r="I2460"/>
      <c r="J2460"/>
      <c r="K2460"/>
    </row>
    <row r="2461" spans="1:11" x14ac:dyDescent="0.2">
      <c r="A2461" t="s">
        <v>2086</v>
      </c>
      <c r="B2461" t="str">
        <f t="shared" si="38"/>
        <v>presidents,</v>
      </c>
      <c r="D2461"/>
      <c r="E2461"/>
      <c r="F2461"/>
      <c r="G2461"/>
      <c r="H2461"/>
      <c r="I2461"/>
      <c r="J2461"/>
      <c r="K2461"/>
    </row>
    <row r="2462" spans="1:11" x14ac:dyDescent="0.2">
      <c r="A2462" t="s">
        <v>2087</v>
      </c>
      <c r="B2462" t="str">
        <f t="shared" si="38"/>
        <v>prevent,</v>
      </c>
      <c r="D2462"/>
      <c r="E2462"/>
      <c r="F2462"/>
      <c r="G2462"/>
      <c r="H2462"/>
      <c r="I2462"/>
      <c r="J2462"/>
      <c r="K2462"/>
    </row>
    <row r="2463" spans="1:11" x14ac:dyDescent="0.2">
      <c r="A2463" t="s">
        <v>2088</v>
      </c>
      <c r="B2463" t="str">
        <f t="shared" si="38"/>
        <v>preventing,</v>
      </c>
      <c r="D2463"/>
      <c r="E2463"/>
      <c r="F2463"/>
      <c r="G2463"/>
      <c r="H2463"/>
      <c r="I2463"/>
      <c r="J2463"/>
      <c r="K2463"/>
    </row>
    <row r="2464" spans="1:11" x14ac:dyDescent="0.2">
      <c r="A2464" t="s">
        <v>2089</v>
      </c>
      <c r="B2464" t="str">
        <f t="shared" si="38"/>
        <v>prevention,</v>
      </c>
      <c r="D2464"/>
      <c r="E2464"/>
      <c r="F2464"/>
      <c r="G2464"/>
      <c r="H2464"/>
      <c r="I2464"/>
      <c r="J2464"/>
      <c r="K2464"/>
    </row>
    <row r="2465" spans="1:11" x14ac:dyDescent="0.2">
      <c r="A2465" t="s">
        <v>2090</v>
      </c>
      <c r="B2465" t="str">
        <f t="shared" si="38"/>
        <v>preview,</v>
      </c>
      <c r="D2465"/>
      <c r="E2465"/>
      <c r="F2465"/>
      <c r="G2465"/>
      <c r="H2465"/>
      <c r="I2465"/>
      <c r="J2465"/>
      <c r="K2465"/>
    </row>
    <row r="2466" spans="1:11" x14ac:dyDescent="0.2">
      <c r="A2466" t="s">
        <v>2091</v>
      </c>
      <c r="B2466" t="str">
        <f t="shared" si="38"/>
        <v>preview:,</v>
      </c>
      <c r="D2466"/>
      <c r="E2466"/>
      <c r="F2466"/>
      <c r="G2466"/>
      <c r="H2466"/>
      <c r="I2466"/>
      <c r="J2466"/>
      <c r="K2466"/>
    </row>
    <row r="2467" spans="1:11" x14ac:dyDescent="0.2">
      <c r="A2467" t="s">
        <v>2092</v>
      </c>
      <c r="B2467" t="str">
        <f t="shared" si="38"/>
        <v>princess,</v>
      </c>
      <c r="D2467"/>
      <c r="E2467"/>
      <c r="F2467"/>
      <c r="G2467"/>
      <c r="H2467"/>
      <c r="I2467"/>
      <c r="J2467"/>
      <c r="K2467"/>
    </row>
    <row r="2468" spans="1:11" x14ac:dyDescent="0.2">
      <c r="A2468" t="s">
        <v>2093</v>
      </c>
      <c r="B2468" t="str">
        <f t="shared" si="38"/>
        <v>principles,</v>
      </c>
      <c r="D2468"/>
      <c r="E2468"/>
      <c r="F2468"/>
      <c r="G2468"/>
      <c r="H2468"/>
      <c r="I2468"/>
      <c r="J2468"/>
      <c r="K2468"/>
    </row>
    <row r="2469" spans="1:11" x14ac:dyDescent="0.2">
      <c r="A2469" t="s">
        <v>2094</v>
      </c>
      <c r="B2469" t="str">
        <f t="shared" si="38"/>
        <v>prioritize,</v>
      </c>
      <c r="D2469"/>
      <c r="E2469"/>
      <c r="F2469"/>
      <c r="G2469"/>
      <c r="H2469"/>
      <c r="I2469"/>
      <c r="J2469"/>
      <c r="K2469"/>
    </row>
    <row r="2470" spans="1:11" x14ac:dyDescent="0.2">
      <c r="A2470" t="s">
        <v>2095</v>
      </c>
      <c r="B2470" t="str">
        <f t="shared" si="38"/>
        <v>prison,</v>
      </c>
      <c r="D2470"/>
      <c r="E2470"/>
      <c r="F2470"/>
      <c r="G2470"/>
      <c r="H2470"/>
      <c r="I2470"/>
      <c r="J2470"/>
      <c r="K2470"/>
    </row>
    <row r="2471" spans="1:11" x14ac:dyDescent="0.2">
      <c r="A2471" t="s">
        <v>1058</v>
      </c>
      <c r="B2471" t="str">
        <f t="shared" si="38"/>
        <v>prisoners,</v>
      </c>
      <c r="D2471"/>
      <c r="E2471"/>
      <c r="F2471"/>
      <c r="G2471"/>
      <c r="H2471"/>
      <c r="I2471"/>
      <c r="J2471"/>
      <c r="K2471"/>
    </row>
    <row r="2472" spans="1:11" x14ac:dyDescent="0.2">
      <c r="A2472" t="s">
        <v>2096</v>
      </c>
      <c r="B2472" t="str">
        <f t="shared" si="38"/>
        <v>prisons,</v>
      </c>
      <c r="D2472"/>
      <c r="E2472"/>
      <c r="F2472"/>
      <c r="G2472"/>
      <c r="H2472"/>
      <c r="I2472"/>
      <c r="J2472"/>
      <c r="K2472"/>
    </row>
    <row r="2473" spans="1:11" x14ac:dyDescent="0.2">
      <c r="A2473" t="s">
        <v>2097</v>
      </c>
      <c r="B2473" t="str">
        <f t="shared" si="38"/>
        <v>private,</v>
      </c>
      <c r="D2473"/>
      <c r="E2473"/>
      <c r="F2473"/>
      <c r="G2473"/>
      <c r="H2473"/>
      <c r="I2473"/>
      <c r="J2473"/>
      <c r="K2473"/>
    </row>
    <row r="2474" spans="1:11" x14ac:dyDescent="0.2">
      <c r="A2474" t="s">
        <v>2098</v>
      </c>
      <c r="B2474" t="str">
        <f t="shared" si="38"/>
        <v>problemas,</v>
      </c>
      <c r="D2474"/>
      <c r="E2474"/>
      <c r="F2474"/>
      <c r="G2474"/>
      <c r="H2474"/>
      <c r="I2474"/>
      <c r="J2474"/>
      <c r="K2474"/>
    </row>
    <row r="2475" spans="1:11" x14ac:dyDescent="0.2">
      <c r="A2475" t="s">
        <v>2099</v>
      </c>
      <c r="B2475" t="str">
        <f t="shared" si="38"/>
        <v>profit,</v>
      </c>
      <c r="D2475"/>
      <c r="E2475"/>
      <c r="F2475"/>
      <c r="G2475"/>
      <c r="H2475"/>
      <c r="I2475"/>
      <c r="J2475"/>
      <c r="K2475"/>
    </row>
    <row r="2476" spans="1:11" x14ac:dyDescent="0.2">
      <c r="A2476" t="s">
        <v>1063</v>
      </c>
      <c r="B2476" t="str">
        <f t="shared" si="38"/>
        <v>progress,</v>
      </c>
      <c r="D2476"/>
      <c r="E2476"/>
      <c r="F2476"/>
      <c r="G2476"/>
      <c r="H2476"/>
      <c r="I2476"/>
      <c r="J2476"/>
      <c r="K2476"/>
    </row>
    <row r="2477" spans="1:11" x14ac:dyDescent="0.2">
      <c r="A2477" t="s">
        <v>2100</v>
      </c>
      <c r="B2477" t="str">
        <f t="shared" si="38"/>
        <v>progress:,</v>
      </c>
      <c r="D2477"/>
      <c r="E2477"/>
      <c r="F2477"/>
      <c r="G2477"/>
      <c r="H2477"/>
      <c r="I2477"/>
      <c r="J2477"/>
      <c r="K2477"/>
    </row>
    <row r="2478" spans="1:11" x14ac:dyDescent="0.2">
      <c r="A2478" t="s">
        <v>2101</v>
      </c>
      <c r="B2478" t="str">
        <f t="shared" si="38"/>
        <v>progressive,</v>
      </c>
      <c r="D2478"/>
      <c r="E2478"/>
      <c r="F2478"/>
      <c r="G2478"/>
      <c r="H2478"/>
      <c r="I2478"/>
      <c r="J2478"/>
      <c r="K2478"/>
    </row>
    <row r="2479" spans="1:11" x14ac:dyDescent="0.2">
      <c r="A2479" t="s">
        <v>2102</v>
      </c>
      <c r="B2479" t="str">
        <f t="shared" si="38"/>
        <v>progressnot,</v>
      </c>
      <c r="D2479"/>
      <c r="E2479"/>
      <c r="F2479"/>
      <c r="G2479"/>
      <c r="H2479"/>
      <c r="I2479"/>
      <c r="J2479"/>
      <c r="K2479"/>
    </row>
    <row r="2480" spans="1:11" x14ac:dyDescent="0.2">
      <c r="A2480" t="s">
        <v>2103</v>
      </c>
      <c r="B2480" t="str">
        <f t="shared" si="38"/>
        <v>promise,</v>
      </c>
      <c r="D2480"/>
      <c r="E2480"/>
      <c r="F2480"/>
      <c r="G2480"/>
      <c r="H2480"/>
      <c r="I2480"/>
      <c r="J2480"/>
      <c r="K2480"/>
    </row>
    <row r="2481" spans="1:11" x14ac:dyDescent="0.2">
      <c r="A2481" t="s">
        <v>2104</v>
      </c>
      <c r="B2481" t="str">
        <f t="shared" si="38"/>
        <v>promise:,</v>
      </c>
      <c r="D2481"/>
      <c r="E2481"/>
      <c r="F2481"/>
      <c r="G2481"/>
      <c r="H2481"/>
      <c r="I2481"/>
      <c r="J2481"/>
      <c r="K2481"/>
    </row>
    <row r="2482" spans="1:11" x14ac:dyDescent="0.2">
      <c r="A2482" t="s">
        <v>2105</v>
      </c>
      <c r="B2482" t="str">
        <f t="shared" si="38"/>
        <v>proposals,</v>
      </c>
      <c r="D2482"/>
      <c r="E2482"/>
      <c r="F2482"/>
      <c r="G2482"/>
      <c r="H2482"/>
      <c r="I2482"/>
      <c r="J2482"/>
      <c r="K2482"/>
    </row>
    <row r="2483" spans="1:11" x14ac:dyDescent="0.2">
      <c r="A2483" t="s">
        <v>2106</v>
      </c>
      <c r="B2483" t="str">
        <f t="shared" si="38"/>
        <v>propuestas,</v>
      </c>
      <c r="D2483"/>
      <c r="E2483"/>
      <c r="F2483"/>
      <c r="G2483"/>
      <c r="H2483"/>
      <c r="I2483"/>
      <c r="J2483"/>
      <c r="K2483"/>
    </row>
    <row r="2484" spans="1:11" x14ac:dyDescent="0.2">
      <c r="A2484" t="s">
        <v>2107</v>
      </c>
      <c r="B2484" t="str">
        <f t="shared" si="38"/>
        <v>protect,</v>
      </c>
      <c r="D2484"/>
      <c r="E2484"/>
      <c r="F2484"/>
      <c r="G2484"/>
      <c r="H2484"/>
      <c r="I2484"/>
      <c r="J2484"/>
      <c r="K2484"/>
    </row>
    <row r="2485" spans="1:11" x14ac:dyDescent="0.2">
      <c r="A2485" t="s">
        <v>2108</v>
      </c>
      <c r="B2485" t="str">
        <f t="shared" si="38"/>
        <v>protecting,</v>
      </c>
      <c r="D2485"/>
      <c r="E2485"/>
      <c r="F2485"/>
      <c r="G2485"/>
      <c r="H2485"/>
      <c r="I2485"/>
      <c r="J2485"/>
      <c r="K2485"/>
    </row>
    <row r="2486" spans="1:11" x14ac:dyDescent="0.2">
      <c r="A2486" t="s">
        <v>1067</v>
      </c>
      <c r="B2486" t="str">
        <f t="shared" si="38"/>
        <v>proud,</v>
      </c>
      <c r="D2486"/>
      <c r="E2486"/>
      <c r="F2486"/>
      <c r="G2486"/>
      <c r="H2486"/>
      <c r="I2486"/>
      <c r="J2486"/>
      <c r="K2486"/>
    </row>
    <row r="2487" spans="1:11" x14ac:dyDescent="0.2">
      <c r="A2487" t="s">
        <v>2109</v>
      </c>
      <c r="B2487" t="str">
        <f t="shared" si="38"/>
        <v>préstamo,</v>
      </c>
      <c r="D2487"/>
      <c r="E2487"/>
      <c r="F2487"/>
      <c r="G2487"/>
      <c r="H2487"/>
      <c r="I2487"/>
      <c r="J2487"/>
      <c r="K2487"/>
    </row>
    <row r="2488" spans="1:11" x14ac:dyDescent="0.2">
      <c r="A2488" t="s">
        <v>2110</v>
      </c>
      <c r="B2488" t="str">
        <f t="shared" si="38"/>
        <v>psst:,</v>
      </c>
      <c r="D2488"/>
      <c r="E2488"/>
      <c r="F2488"/>
      <c r="G2488"/>
      <c r="H2488"/>
      <c r="I2488"/>
      <c r="J2488"/>
      <c r="K2488"/>
    </row>
    <row r="2489" spans="1:11" x14ac:dyDescent="0.2">
      <c r="A2489" t="s">
        <v>1069</v>
      </c>
      <c r="B2489" t="str">
        <f t="shared" si="38"/>
        <v>public,</v>
      </c>
      <c r="D2489"/>
      <c r="E2489"/>
      <c r="F2489"/>
      <c r="G2489"/>
      <c r="H2489"/>
      <c r="I2489"/>
      <c r="J2489"/>
      <c r="K2489"/>
    </row>
    <row r="2490" spans="1:11" x14ac:dyDescent="0.2">
      <c r="A2490" t="s">
        <v>2111</v>
      </c>
      <c r="B2490" t="str">
        <f t="shared" si="38"/>
        <v>pushes,</v>
      </c>
      <c r="D2490"/>
      <c r="E2490"/>
      <c r="F2490"/>
      <c r="G2490"/>
      <c r="H2490"/>
      <c r="I2490"/>
      <c r="J2490"/>
      <c r="K2490"/>
    </row>
    <row r="2491" spans="1:11" x14ac:dyDescent="0.2">
      <c r="A2491" t="s">
        <v>2112</v>
      </c>
      <c r="B2491" t="str">
        <f t="shared" si="38"/>
        <v>pushing,</v>
      </c>
      <c r="D2491"/>
      <c r="E2491"/>
      <c r="F2491"/>
      <c r="G2491"/>
      <c r="H2491"/>
      <c r="I2491"/>
      <c r="J2491"/>
      <c r="K2491"/>
    </row>
    <row r="2492" spans="1:11" x14ac:dyDescent="0.2">
      <c r="A2492" t="s">
        <v>1077</v>
      </c>
      <c r="B2492" t="str">
        <f t="shared" si="38"/>
        <v>put,</v>
      </c>
      <c r="D2492"/>
      <c r="E2492"/>
      <c r="F2492"/>
      <c r="G2492"/>
      <c r="H2492"/>
      <c r="I2492"/>
      <c r="J2492"/>
      <c r="K2492"/>
    </row>
    <row r="2493" spans="1:11" x14ac:dyDescent="0.2">
      <c r="A2493" t="s">
        <v>1078</v>
      </c>
      <c r="B2493" t="str">
        <f t="shared" si="38"/>
        <v>putting,</v>
      </c>
      <c r="D2493"/>
      <c r="E2493"/>
      <c r="F2493"/>
      <c r="G2493"/>
      <c r="H2493"/>
      <c r="I2493"/>
      <c r="J2493"/>
      <c r="K2493"/>
    </row>
    <row r="2494" spans="1:11" x14ac:dyDescent="0.2">
      <c r="A2494" t="s">
        <v>2113</v>
      </c>
      <c r="B2494" t="str">
        <f t="shared" si="38"/>
        <v>qualified,</v>
      </c>
      <c r="D2494"/>
      <c r="E2494"/>
      <c r="F2494"/>
      <c r="G2494"/>
      <c r="H2494"/>
      <c r="I2494"/>
      <c r="J2494"/>
      <c r="K2494"/>
    </row>
    <row r="2495" spans="1:11" x14ac:dyDescent="0.2">
      <c r="A2495" t="s">
        <v>2114</v>
      </c>
      <c r="B2495" t="str">
        <f t="shared" si="38"/>
        <v>quality,</v>
      </c>
      <c r="D2495"/>
      <c r="E2495"/>
      <c r="F2495"/>
      <c r="G2495"/>
      <c r="H2495"/>
      <c r="I2495"/>
      <c r="J2495"/>
      <c r="K2495"/>
    </row>
    <row r="2496" spans="1:11" x14ac:dyDescent="0.2">
      <c r="A2496" t="s">
        <v>2115</v>
      </c>
      <c r="B2496" t="str">
        <f t="shared" si="38"/>
        <v>quarter,</v>
      </c>
      <c r="D2496"/>
      <c r="E2496"/>
      <c r="F2496"/>
      <c r="G2496"/>
      <c r="H2496"/>
      <c r="I2496"/>
      <c r="J2496"/>
      <c r="K2496"/>
    </row>
    <row r="2497" spans="1:11" x14ac:dyDescent="0.2">
      <c r="A2497" t="s">
        <v>2116</v>
      </c>
      <c r="B2497" t="str">
        <f t="shared" si="38"/>
        <v>que,</v>
      </c>
      <c r="D2497"/>
      <c r="E2497"/>
      <c r="F2497"/>
      <c r="G2497"/>
      <c r="H2497"/>
      <c r="I2497"/>
      <c r="J2497"/>
      <c r="K2497"/>
    </row>
    <row r="2498" spans="1:11" x14ac:dyDescent="0.2">
      <c r="A2498" t="s">
        <v>1080</v>
      </c>
      <c r="B2498" t="str">
        <f t="shared" si="38"/>
        <v>question,</v>
      </c>
      <c r="D2498"/>
      <c r="E2498"/>
      <c r="F2498"/>
      <c r="G2498"/>
      <c r="H2498"/>
      <c r="I2498"/>
      <c r="J2498"/>
      <c r="K2498"/>
    </row>
    <row r="2499" spans="1:11" x14ac:dyDescent="0.2">
      <c r="A2499" t="s">
        <v>2117</v>
      </c>
      <c r="B2499" t="str">
        <f t="shared" si="38"/>
        <v>questions,</v>
      </c>
      <c r="D2499"/>
      <c r="E2499"/>
      <c r="F2499"/>
      <c r="G2499"/>
      <c r="H2499"/>
      <c r="I2499"/>
      <c r="J2499"/>
      <c r="K2499"/>
    </row>
    <row r="2500" spans="1:11" x14ac:dyDescent="0.2">
      <c r="A2500" t="s">
        <v>2118</v>
      </c>
      <c r="B2500" t="str">
        <f t="shared" si="38"/>
        <v>quiz,</v>
      </c>
      <c r="D2500"/>
      <c r="E2500"/>
      <c r="F2500"/>
      <c r="G2500"/>
      <c r="H2500"/>
      <c r="I2500"/>
      <c r="J2500"/>
      <c r="K2500"/>
    </row>
    <row r="2501" spans="1:11" x14ac:dyDescent="0.2">
      <c r="A2501" t="s">
        <v>1085</v>
      </c>
      <c r="B2501" t="str">
        <f t="shared" ref="B2499:D2564" si="39">TRIM(A2501)</f>
        <v>race,</v>
      </c>
      <c r="D2501"/>
      <c r="E2501"/>
      <c r="F2501"/>
      <c r="G2501"/>
      <c r="H2501"/>
      <c r="I2501"/>
      <c r="J2501"/>
      <c r="K2501"/>
    </row>
    <row r="2502" spans="1:11" x14ac:dyDescent="0.2">
      <c r="A2502" t="s">
        <v>1087</v>
      </c>
      <c r="B2502" t="str">
        <f t="shared" si="39"/>
        <v>radical,</v>
      </c>
      <c r="D2502"/>
      <c r="E2502"/>
      <c r="F2502"/>
      <c r="G2502"/>
      <c r="H2502"/>
      <c r="I2502"/>
      <c r="J2502"/>
      <c r="K2502"/>
    </row>
    <row r="2503" spans="1:11" x14ac:dyDescent="0.2">
      <c r="A2503" t="s">
        <v>1089</v>
      </c>
      <c r="B2503" t="str">
        <f t="shared" si="39"/>
        <v>raids,</v>
      </c>
      <c r="D2503"/>
      <c r="E2503"/>
      <c r="F2503"/>
      <c r="G2503"/>
      <c r="H2503"/>
      <c r="I2503"/>
      <c r="J2503"/>
      <c r="K2503"/>
    </row>
    <row r="2504" spans="1:11" x14ac:dyDescent="0.2">
      <c r="A2504" t="s">
        <v>1090</v>
      </c>
      <c r="B2504" t="str">
        <f t="shared" si="39"/>
        <v>raise,</v>
      </c>
      <c r="D2504"/>
      <c r="E2504"/>
      <c r="F2504"/>
      <c r="G2504"/>
      <c r="H2504"/>
      <c r="I2504"/>
      <c r="J2504"/>
      <c r="K2504"/>
    </row>
    <row r="2505" spans="1:11" x14ac:dyDescent="0.2">
      <c r="A2505" t="s">
        <v>2119</v>
      </c>
      <c r="B2505" t="str">
        <f t="shared" si="39"/>
        <v>raising,</v>
      </c>
      <c r="D2505"/>
      <c r="E2505"/>
      <c r="F2505"/>
      <c r="G2505"/>
      <c r="H2505"/>
      <c r="I2505"/>
      <c r="J2505"/>
      <c r="K2505"/>
    </row>
    <row r="2506" spans="1:11" x14ac:dyDescent="0.2">
      <c r="A2506" t="s">
        <v>1097</v>
      </c>
      <c r="B2506" t="str">
        <f t="shared" si="39"/>
        <v>rate,</v>
      </c>
      <c r="D2506"/>
      <c r="E2506"/>
      <c r="F2506"/>
      <c r="G2506"/>
      <c r="H2506"/>
      <c r="I2506"/>
      <c r="J2506"/>
      <c r="K2506"/>
    </row>
    <row r="2507" spans="1:11" x14ac:dyDescent="0.2">
      <c r="A2507" t="s">
        <v>2120</v>
      </c>
      <c r="B2507" t="str">
        <f t="shared" si="39"/>
        <v>rates,</v>
      </c>
      <c r="D2507"/>
      <c r="E2507"/>
      <c r="F2507"/>
      <c r="G2507"/>
      <c r="H2507"/>
      <c r="I2507"/>
      <c r="J2507"/>
      <c r="K2507"/>
    </row>
    <row r="2508" spans="1:11" x14ac:dyDescent="0.2">
      <c r="A2508" t="s">
        <v>2121</v>
      </c>
      <c r="B2508" t="str">
        <f t="shared" si="39"/>
        <v>reached,</v>
      </c>
      <c r="D2508"/>
      <c r="E2508"/>
      <c r="F2508"/>
      <c r="G2508"/>
      <c r="H2508"/>
      <c r="I2508"/>
      <c r="J2508"/>
      <c r="K2508"/>
    </row>
    <row r="2509" spans="1:11" x14ac:dyDescent="0.2">
      <c r="A2509" t="s">
        <v>1102</v>
      </c>
      <c r="B2509" t="str">
        <f t="shared" si="39"/>
        <v>read,</v>
      </c>
      <c r="D2509"/>
      <c r="E2509"/>
      <c r="F2509"/>
      <c r="G2509"/>
      <c r="H2509"/>
      <c r="I2509"/>
      <c r="J2509"/>
      <c r="K2509"/>
    </row>
    <row r="2510" spans="1:11" x14ac:dyDescent="0.2">
      <c r="A2510" t="s">
        <v>2122</v>
      </c>
      <c r="B2510" t="str">
        <f t="shared" si="39"/>
        <v>reader,</v>
      </c>
      <c r="D2510"/>
      <c r="E2510"/>
      <c r="F2510"/>
      <c r="G2510"/>
      <c r="H2510"/>
      <c r="I2510"/>
      <c r="J2510"/>
      <c r="K2510"/>
    </row>
    <row r="2511" spans="1:11" x14ac:dyDescent="0.2">
      <c r="A2511" t="s">
        <v>1103</v>
      </c>
      <c r="B2511" t="str">
        <f t="shared" si="39"/>
        <v>ready,</v>
      </c>
      <c r="D2511"/>
      <c r="E2511"/>
      <c r="F2511"/>
      <c r="G2511"/>
      <c r="H2511"/>
      <c r="I2511"/>
      <c r="J2511"/>
      <c r="K2511"/>
    </row>
    <row r="2512" spans="1:11" x14ac:dyDescent="0.2">
      <c r="A2512" t="s">
        <v>1104</v>
      </c>
      <c r="B2512" t="str">
        <f t="shared" si="39"/>
        <v>real,</v>
      </c>
      <c r="D2512"/>
      <c r="E2512"/>
      <c r="F2512"/>
      <c r="G2512"/>
      <c r="H2512"/>
      <c r="I2512"/>
      <c r="J2512"/>
      <c r="K2512"/>
    </row>
    <row r="2513" spans="1:11" x14ac:dyDescent="0.2">
      <c r="A2513" t="s">
        <v>2123</v>
      </c>
      <c r="B2513" t="str">
        <f t="shared" si="39"/>
        <v>reality,</v>
      </c>
      <c r="D2513"/>
      <c r="E2513"/>
      <c r="F2513"/>
      <c r="G2513"/>
      <c r="H2513"/>
      <c r="I2513"/>
      <c r="J2513"/>
      <c r="K2513"/>
    </row>
    <row r="2514" spans="1:11" x14ac:dyDescent="0.2">
      <c r="A2514" t="s">
        <v>2124</v>
      </c>
      <c r="B2514" t="str">
        <f t="shared" si="39"/>
        <v>realize,</v>
      </c>
      <c r="D2514"/>
      <c r="E2514"/>
      <c r="F2514"/>
      <c r="G2514"/>
      <c r="H2514"/>
      <c r="I2514"/>
      <c r="J2514"/>
      <c r="K2514"/>
    </row>
    <row r="2515" spans="1:11" x14ac:dyDescent="0.2">
      <c r="A2515" t="s">
        <v>1105</v>
      </c>
      <c r="B2515" t="str">
        <f t="shared" si="39"/>
        <v>really,</v>
      </c>
      <c r="D2515"/>
      <c r="E2515"/>
      <c r="F2515"/>
      <c r="G2515"/>
      <c r="H2515"/>
      <c r="I2515"/>
      <c r="J2515"/>
      <c r="K2515"/>
    </row>
    <row r="2516" spans="1:11" x14ac:dyDescent="0.2">
      <c r="A2516" t="s">
        <v>2125</v>
      </c>
      <c r="B2516" t="str">
        <f t="shared" si="39"/>
        <v>reason,</v>
      </c>
      <c r="D2516"/>
      <c r="E2516"/>
      <c r="F2516"/>
      <c r="G2516"/>
      <c r="H2516"/>
      <c r="I2516"/>
      <c r="J2516"/>
      <c r="K2516"/>
    </row>
    <row r="2517" spans="1:11" x14ac:dyDescent="0.2">
      <c r="A2517" t="s">
        <v>2126</v>
      </c>
      <c r="B2517" t="str">
        <f t="shared" si="39"/>
        <v>reasons,</v>
      </c>
      <c r="D2517"/>
      <c r="E2517"/>
      <c r="F2517"/>
      <c r="G2517"/>
      <c r="H2517"/>
      <c r="I2517"/>
      <c r="J2517"/>
      <c r="K2517"/>
    </row>
    <row r="2518" spans="1:11" x14ac:dyDescent="0.2">
      <c r="A2518" t="s">
        <v>1107</v>
      </c>
      <c r="B2518" t="str">
        <f t="shared" si="39"/>
        <v>received,</v>
      </c>
      <c r="D2518"/>
      <c r="E2518"/>
      <c r="F2518"/>
      <c r="G2518"/>
      <c r="H2518"/>
      <c r="I2518"/>
      <c r="J2518"/>
      <c r="K2518"/>
    </row>
    <row r="2519" spans="1:11" x14ac:dyDescent="0.2">
      <c r="A2519" t="s">
        <v>2127</v>
      </c>
      <c r="B2519" t="str">
        <f t="shared" si="39"/>
        <v>reckless,</v>
      </c>
      <c r="D2519"/>
      <c r="E2519"/>
      <c r="F2519"/>
      <c r="G2519"/>
      <c r="H2519"/>
      <c r="I2519"/>
      <c r="J2519"/>
      <c r="K2519"/>
    </row>
    <row r="2520" spans="1:11" x14ac:dyDescent="0.2">
      <c r="A2520" t="s">
        <v>2128</v>
      </c>
      <c r="B2520" t="str">
        <f t="shared" si="39"/>
        <v>refinance,</v>
      </c>
      <c r="D2520"/>
      <c r="E2520"/>
      <c r="F2520"/>
      <c r="G2520"/>
      <c r="H2520"/>
      <c r="I2520"/>
      <c r="J2520"/>
      <c r="K2520"/>
    </row>
    <row r="2521" spans="1:11" x14ac:dyDescent="0.2">
      <c r="A2521" t="s">
        <v>2129</v>
      </c>
      <c r="B2521" t="str">
        <f t="shared" si="39"/>
        <v>regulate,</v>
      </c>
      <c r="D2521"/>
      <c r="E2521"/>
      <c r="F2521"/>
      <c r="G2521"/>
      <c r="H2521"/>
      <c r="I2521"/>
      <c r="J2521"/>
      <c r="K2521"/>
    </row>
    <row r="2522" spans="1:11" x14ac:dyDescent="0.2">
      <c r="A2522" t="s">
        <v>1117</v>
      </c>
      <c r="B2522" t="str">
        <f t="shared" si="39"/>
        <v>released,</v>
      </c>
      <c r="D2522"/>
      <c r="E2522"/>
      <c r="F2522"/>
      <c r="G2522"/>
      <c r="H2522"/>
      <c r="I2522"/>
      <c r="J2522"/>
      <c r="K2522"/>
    </row>
    <row r="2523" spans="1:11" x14ac:dyDescent="0.2">
      <c r="A2523" t="s">
        <v>2130</v>
      </c>
      <c r="B2523" t="str">
        <f t="shared" si="39"/>
        <v>relieved,</v>
      </c>
      <c r="D2523"/>
      <c r="E2523"/>
      <c r="F2523"/>
      <c r="G2523"/>
      <c r="H2523"/>
      <c r="I2523"/>
      <c r="J2523"/>
      <c r="K2523"/>
    </row>
    <row r="2524" spans="1:11" x14ac:dyDescent="0.2">
      <c r="A2524" t="s">
        <v>2131</v>
      </c>
      <c r="B2524" t="str">
        <f t="shared" si="39"/>
        <v>religion,</v>
      </c>
      <c r="D2524"/>
      <c r="E2524"/>
      <c r="F2524"/>
      <c r="G2524"/>
      <c r="H2524"/>
      <c r="I2524"/>
      <c r="J2524"/>
      <c r="K2524"/>
    </row>
    <row r="2525" spans="1:11" x14ac:dyDescent="0.2">
      <c r="A2525" t="s">
        <v>1118</v>
      </c>
      <c r="B2525" t="str">
        <f t="shared" si="39"/>
        <v>religion;,</v>
      </c>
      <c r="D2525"/>
      <c r="E2525"/>
      <c r="F2525"/>
      <c r="G2525"/>
      <c r="H2525"/>
      <c r="I2525"/>
      <c r="J2525"/>
      <c r="K2525"/>
    </row>
    <row r="2526" spans="1:11" x14ac:dyDescent="0.2">
      <c r="A2526" t="s">
        <v>2132</v>
      </c>
      <c r="B2526" t="str">
        <f t="shared" si="39"/>
        <v>remembered,</v>
      </c>
      <c r="D2526"/>
      <c r="E2526"/>
      <c r="F2526"/>
      <c r="G2526"/>
      <c r="H2526"/>
      <c r="I2526"/>
      <c r="J2526"/>
      <c r="K2526"/>
    </row>
    <row r="2527" spans="1:11" x14ac:dyDescent="0.2">
      <c r="A2527" t="s">
        <v>2133</v>
      </c>
      <c r="B2527" t="str">
        <f t="shared" si="39"/>
        <v>reminded,</v>
      </c>
      <c r="D2527"/>
      <c r="E2527"/>
      <c r="F2527"/>
      <c r="G2527"/>
      <c r="H2527"/>
      <c r="I2527"/>
      <c r="J2527"/>
      <c r="K2527"/>
    </row>
    <row r="2528" spans="1:11" x14ac:dyDescent="0.2">
      <c r="A2528" t="s">
        <v>1121</v>
      </c>
      <c r="B2528" t="str">
        <f t="shared" si="39"/>
        <v>reminder,</v>
      </c>
      <c r="D2528"/>
      <c r="E2528"/>
      <c r="F2528"/>
      <c r="G2528"/>
      <c r="H2528"/>
      <c r="I2528"/>
      <c r="J2528"/>
      <c r="K2528"/>
    </row>
    <row r="2529" spans="1:11" x14ac:dyDescent="0.2">
      <c r="A2529" t="s">
        <v>2134</v>
      </c>
      <c r="B2529" t="str">
        <f t="shared" si="39"/>
        <v>repeal,</v>
      </c>
      <c r="D2529"/>
      <c r="E2529"/>
      <c r="F2529"/>
      <c r="G2529"/>
      <c r="H2529"/>
      <c r="I2529"/>
      <c r="J2529"/>
      <c r="K2529"/>
    </row>
    <row r="2530" spans="1:11" x14ac:dyDescent="0.2">
      <c r="A2530" t="s">
        <v>2135</v>
      </c>
      <c r="B2530" t="str">
        <f t="shared" si="39"/>
        <v>repealed,</v>
      </c>
      <c r="D2530"/>
      <c r="E2530"/>
      <c r="F2530"/>
      <c r="G2530"/>
      <c r="H2530"/>
      <c r="I2530"/>
      <c r="J2530"/>
      <c r="K2530"/>
    </row>
    <row r="2531" spans="1:11" x14ac:dyDescent="0.2">
      <c r="A2531" t="s">
        <v>2136</v>
      </c>
      <c r="B2531" t="str">
        <f t="shared" si="39"/>
        <v>repealing,</v>
      </c>
      <c r="D2531"/>
      <c r="E2531"/>
      <c r="F2531"/>
      <c r="G2531"/>
      <c r="H2531"/>
      <c r="I2531"/>
      <c r="J2531"/>
      <c r="K2531"/>
    </row>
    <row r="2532" spans="1:11" x14ac:dyDescent="0.2">
      <c r="A2532" t="s">
        <v>1125</v>
      </c>
      <c r="B2532" t="str">
        <f t="shared" si="39"/>
        <v>report,</v>
      </c>
      <c r="D2532"/>
      <c r="E2532"/>
      <c r="F2532"/>
      <c r="G2532"/>
      <c r="H2532"/>
      <c r="I2532"/>
      <c r="J2532"/>
      <c r="K2532"/>
    </row>
    <row r="2533" spans="1:11" x14ac:dyDescent="0.2">
      <c r="A2533" t="s">
        <v>2137</v>
      </c>
      <c r="B2533" t="str">
        <f t="shared" si="39"/>
        <v>reproductive,</v>
      </c>
      <c r="D2533"/>
      <c r="E2533"/>
      <c r="F2533"/>
      <c r="G2533"/>
      <c r="H2533"/>
      <c r="I2533"/>
      <c r="J2533"/>
      <c r="K2533"/>
    </row>
    <row r="2534" spans="1:11" x14ac:dyDescent="0.2">
      <c r="A2534" t="s">
        <v>1133</v>
      </c>
      <c r="B2534" t="str">
        <f t="shared" si="39"/>
        <v>republican,</v>
      </c>
      <c r="D2534"/>
      <c r="E2534"/>
      <c r="F2534"/>
      <c r="G2534"/>
      <c r="H2534"/>
      <c r="I2534"/>
      <c r="J2534"/>
      <c r="K2534"/>
    </row>
    <row r="2535" spans="1:11" x14ac:dyDescent="0.2">
      <c r="A2535" t="s">
        <v>2138</v>
      </c>
      <c r="B2535" t="str">
        <f t="shared" si="39"/>
        <v>republicanled,</v>
      </c>
      <c r="D2535"/>
      <c r="E2535"/>
      <c r="F2535"/>
      <c r="G2535"/>
      <c r="H2535"/>
      <c r="I2535"/>
      <c r="J2535"/>
      <c r="K2535"/>
    </row>
    <row r="2536" spans="1:11" x14ac:dyDescent="0.2">
      <c r="A2536" t="s">
        <v>1134</v>
      </c>
      <c r="B2536" t="str">
        <f t="shared" si="39"/>
        <v>republicans,</v>
      </c>
      <c r="D2536"/>
      <c r="E2536"/>
      <c r="F2536"/>
      <c r="G2536"/>
      <c r="H2536"/>
      <c r="I2536"/>
      <c r="J2536"/>
      <c r="K2536"/>
    </row>
    <row r="2537" spans="1:11" x14ac:dyDescent="0.2">
      <c r="A2537" t="s">
        <v>2139</v>
      </c>
      <c r="B2537" t="str">
        <f t="shared" si="39"/>
        <v>require,</v>
      </c>
      <c r="D2537"/>
      <c r="E2537"/>
      <c r="F2537"/>
      <c r="G2537"/>
      <c r="H2537"/>
      <c r="I2537"/>
      <c r="J2537"/>
      <c r="K2537"/>
    </row>
    <row r="2538" spans="1:11" x14ac:dyDescent="0.2">
      <c r="A2538" t="s">
        <v>2140</v>
      </c>
      <c r="B2538" t="str">
        <f t="shared" si="39"/>
        <v>resilience,</v>
      </c>
      <c r="D2538"/>
      <c r="E2538"/>
      <c r="F2538"/>
      <c r="G2538"/>
      <c r="H2538"/>
      <c r="I2538"/>
      <c r="J2538"/>
      <c r="K2538"/>
    </row>
    <row r="2539" spans="1:11" x14ac:dyDescent="0.2">
      <c r="A2539" t="s">
        <v>2141</v>
      </c>
      <c r="B2539" t="str">
        <f t="shared" si="39"/>
        <v>resort,</v>
      </c>
      <c r="D2539"/>
      <c r="E2539"/>
      <c r="F2539"/>
      <c r="G2539"/>
      <c r="H2539"/>
      <c r="I2539"/>
      <c r="J2539"/>
      <c r="K2539"/>
    </row>
    <row r="2540" spans="1:11" x14ac:dyDescent="0.2">
      <c r="A2540" t="s">
        <v>1135</v>
      </c>
      <c r="B2540" t="str">
        <f t="shared" si="39"/>
        <v>respect,</v>
      </c>
      <c r="D2540"/>
      <c r="E2540"/>
      <c r="F2540"/>
      <c r="G2540"/>
      <c r="H2540"/>
      <c r="I2540"/>
      <c r="J2540"/>
      <c r="K2540"/>
    </row>
    <row r="2541" spans="1:11" x14ac:dyDescent="0.2">
      <c r="A2541" t="s">
        <v>2142</v>
      </c>
      <c r="B2541" t="str">
        <f t="shared" si="39"/>
        <v>responsibly,</v>
      </c>
      <c r="D2541"/>
      <c r="E2541"/>
      <c r="F2541"/>
      <c r="G2541"/>
      <c r="H2541"/>
      <c r="I2541"/>
      <c r="J2541"/>
      <c r="K2541"/>
    </row>
    <row r="2542" spans="1:11" x14ac:dyDescent="0.2">
      <c r="A2542" t="s">
        <v>2143</v>
      </c>
      <c r="B2542" t="str">
        <f t="shared" si="39"/>
        <v>results,</v>
      </c>
      <c r="D2542"/>
      <c r="E2542"/>
      <c r="F2542"/>
      <c r="G2542"/>
      <c r="H2542"/>
      <c r="I2542"/>
      <c r="J2542"/>
      <c r="K2542"/>
    </row>
    <row r="2543" spans="1:11" x14ac:dyDescent="0.2">
      <c r="A2543" t="s">
        <v>2144</v>
      </c>
      <c r="B2543" t="str">
        <f t="shared" si="39"/>
        <v>return,</v>
      </c>
      <c r="D2543"/>
      <c r="E2543"/>
      <c r="F2543"/>
      <c r="G2543"/>
      <c r="H2543"/>
      <c r="I2543"/>
      <c r="J2543"/>
      <c r="K2543"/>
    </row>
    <row r="2544" spans="1:11" x14ac:dyDescent="0.2">
      <c r="A2544" t="s">
        <v>2145</v>
      </c>
      <c r="B2544" t="str">
        <f t="shared" si="39"/>
        <v>reversing,</v>
      </c>
      <c r="D2544"/>
      <c r="E2544"/>
      <c r="F2544"/>
      <c r="G2544"/>
      <c r="H2544"/>
      <c r="I2544"/>
      <c r="J2544"/>
      <c r="K2544"/>
    </row>
    <row r="2545" spans="1:11" x14ac:dyDescent="0.2">
      <c r="A2545" t="s">
        <v>1142</v>
      </c>
      <c r="B2545" t="str">
        <f t="shared" si="39"/>
        <v>rhetoric,</v>
      </c>
      <c r="D2545"/>
      <c r="E2545"/>
      <c r="F2545"/>
      <c r="G2545"/>
      <c r="H2545"/>
      <c r="I2545"/>
      <c r="J2545"/>
      <c r="K2545"/>
    </row>
    <row r="2546" spans="1:11" x14ac:dyDescent="0.2">
      <c r="A2546" t="s">
        <v>2146</v>
      </c>
      <c r="B2546" t="str">
        <f t="shared" si="39"/>
        <v>rhetoric;,</v>
      </c>
      <c r="D2546"/>
      <c r="E2546"/>
      <c r="F2546"/>
      <c r="G2546"/>
      <c r="H2546"/>
      <c r="I2546"/>
      <c r="J2546"/>
      <c r="K2546"/>
    </row>
    <row r="2547" spans="1:11" x14ac:dyDescent="0.2">
      <c r="A2547" t="s">
        <v>2147</v>
      </c>
      <c r="B2547" t="str">
        <f t="shared" si="39"/>
        <v>ribbons,</v>
      </c>
      <c r="D2547"/>
      <c r="E2547"/>
      <c r="F2547"/>
      <c r="G2547"/>
      <c r="H2547"/>
      <c r="I2547"/>
      <c r="J2547"/>
      <c r="K2547"/>
    </row>
    <row r="2548" spans="1:11" x14ac:dyDescent="0.2">
      <c r="A2548" t="s">
        <v>2148</v>
      </c>
      <c r="B2548" t="str">
        <f t="shared" si="39"/>
        <v>rifle,</v>
      </c>
      <c r="D2548"/>
      <c r="E2548"/>
      <c r="F2548"/>
      <c r="G2548"/>
      <c r="H2548"/>
      <c r="I2548"/>
      <c r="J2548"/>
      <c r="K2548"/>
    </row>
    <row r="2549" spans="1:11" x14ac:dyDescent="0.2">
      <c r="A2549" t="s">
        <v>1145</v>
      </c>
      <c r="B2549" t="str">
        <f t="shared" si="39"/>
        <v>right,</v>
      </c>
      <c r="D2549"/>
      <c r="E2549"/>
      <c r="F2549"/>
      <c r="G2549"/>
      <c r="H2549"/>
      <c r="I2549"/>
      <c r="J2549"/>
      <c r="K2549"/>
    </row>
    <row r="2550" spans="1:11" x14ac:dyDescent="0.2">
      <c r="A2550" t="s">
        <v>2149</v>
      </c>
      <c r="B2550" t="str">
        <f t="shared" si="39"/>
        <v>right:,</v>
      </c>
      <c r="D2550"/>
      <c r="E2550"/>
      <c r="F2550"/>
      <c r="G2550"/>
      <c r="H2550"/>
      <c r="I2550"/>
      <c r="J2550"/>
      <c r="K2550"/>
    </row>
    <row r="2551" spans="1:11" x14ac:dyDescent="0.2">
      <c r="A2551" t="s">
        <v>2150</v>
      </c>
      <c r="B2551" t="str">
        <f t="shared" si="39"/>
        <v>rightno,</v>
      </c>
      <c r="D2551"/>
      <c r="E2551"/>
      <c r="F2551"/>
      <c r="G2551"/>
      <c r="H2551"/>
      <c r="I2551"/>
      <c r="J2551"/>
      <c r="K2551"/>
    </row>
    <row r="2552" spans="1:11" x14ac:dyDescent="0.2">
      <c r="A2552" t="s">
        <v>2151</v>
      </c>
      <c r="B2552" t="str">
        <f t="shared" si="39"/>
        <v>rights,</v>
      </c>
      <c r="D2552"/>
      <c r="E2552"/>
      <c r="F2552"/>
      <c r="G2552"/>
      <c r="H2552"/>
      <c r="I2552"/>
      <c r="J2552"/>
      <c r="K2552"/>
    </row>
    <row r="2553" spans="1:11" x14ac:dyDescent="0.2">
      <c r="A2553" t="s">
        <v>2152</v>
      </c>
      <c r="B2553" t="str">
        <f t="shared" si="39"/>
        <v>rights:,</v>
      </c>
      <c r="D2553"/>
      <c r="E2553"/>
      <c r="F2553"/>
      <c r="G2553"/>
      <c r="H2553"/>
      <c r="I2553"/>
      <c r="J2553"/>
      <c r="K2553"/>
    </row>
    <row r="2554" spans="1:11" x14ac:dyDescent="0.2">
      <c r="A2554" t="s">
        <v>2153</v>
      </c>
      <c r="B2554" t="str">
        <f t="shared" si="39"/>
        <v>rightsand,</v>
      </c>
      <c r="D2554"/>
      <c r="E2554"/>
      <c r="F2554"/>
      <c r="G2554"/>
      <c r="H2554"/>
      <c r="I2554"/>
      <c r="J2554"/>
      <c r="K2554"/>
    </row>
    <row r="2555" spans="1:11" x14ac:dyDescent="0.2">
      <c r="A2555" t="s">
        <v>2154</v>
      </c>
      <c r="B2555" t="str">
        <f t="shared" si="39"/>
        <v>rights”,</v>
      </c>
      <c r="D2555"/>
      <c r="E2555"/>
      <c r="F2555"/>
      <c r="G2555"/>
      <c r="H2555"/>
      <c r="I2555"/>
      <c r="J2555"/>
      <c r="K2555"/>
    </row>
    <row r="2556" spans="1:11" x14ac:dyDescent="0.2">
      <c r="A2556" t="s">
        <v>2155</v>
      </c>
      <c r="B2556" t="str">
        <f t="shared" si="39"/>
        <v>rip,</v>
      </c>
      <c r="D2556"/>
      <c r="E2556"/>
      <c r="F2556"/>
      <c r="G2556"/>
      <c r="H2556"/>
      <c r="I2556"/>
      <c r="J2556"/>
      <c r="K2556"/>
    </row>
    <row r="2557" spans="1:11" x14ac:dyDescent="0.2">
      <c r="A2557" t="s">
        <v>2156</v>
      </c>
      <c r="B2557" t="str">
        <f t="shared" si="39"/>
        <v>robert,</v>
      </c>
      <c r="D2557"/>
      <c r="E2557"/>
      <c r="F2557"/>
      <c r="G2557"/>
      <c r="H2557"/>
      <c r="I2557"/>
      <c r="J2557"/>
      <c r="K2557"/>
    </row>
    <row r="2558" spans="1:11" x14ac:dyDescent="0.2">
      <c r="A2558" t="s">
        <v>2157</v>
      </c>
      <c r="B2558" t="str">
        <f t="shared" si="39"/>
        <v>rule,</v>
      </c>
      <c r="D2558"/>
      <c r="E2558"/>
      <c r="F2558"/>
      <c r="G2558"/>
      <c r="H2558"/>
      <c r="I2558"/>
      <c r="J2558"/>
      <c r="K2558"/>
    </row>
    <row r="2559" spans="1:11" x14ac:dyDescent="0.2">
      <c r="A2559" t="s">
        <v>1157</v>
      </c>
      <c r="B2559" t="str">
        <f t="shared" si="39"/>
        <v>run,</v>
      </c>
      <c r="D2559"/>
      <c r="E2559"/>
      <c r="F2559"/>
      <c r="G2559"/>
      <c r="H2559"/>
      <c r="I2559"/>
      <c r="J2559"/>
      <c r="K2559"/>
    </row>
    <row r="2560" spans="1:11" x14ac:dyDescent="0.2">
      <c r="A2560" t="s">
        <v>2158</v>
      </c>
      <c r="B2560" t="str">
        <f t="shared" si="39"/>
        <v>sabe,</v>
      </c>
      <c r="D2560"/>
      <c r="E2560"/>
      <c r="F2560"/>
      <c r="G2560"/>
      <c r="H2560"/>
      <c r="I2560"/>
      <c r="J2560"/>
      <c r="K2560"/>
    </row>
    <row r="2561" spans="1:11" x14ac:dyDescent="0.2">
      <c r="A2561" t="s">
        <v>1164</v>
      </c>
      <c r="B2561" t="str">
        <f t="shared" si="39"/>
        <v>safe,</v>
      </c>
      <c r="D2561"/>
      <c r="E2561"/>
      <c r="F2561"/>
      <c r="G2561"/>
      <c r="H2561"/>
      <c r="I2561"/>
      <c r="J2561"/>
      <c r="K2561"/>
    </row>
    <row r="2562" spans="1:11" x14ac:dyDescent="0.2">
      <c r="A2562" t="s">
        <v>2159</v>
      </c>
      <c r="B2562" t="str">
        <f t="shared" si="39"/>
        <v>safe:,</v>
      </c>
      <c r="D2562"/>
      <c r="E2562"/>
      <c r="F2562"/>
      <c r="G2562"/>
      <c r="H2562"/>
      <c r="I2562"/>
      <c r="J2562"/>
      <c r="K2562"/>
    </row>
    <row r="2563" spans="1:11" x14ac:dyDescent="0.2">
      <c r="A2563" t="s">
        <v>2160</v>
      </c>
      <c r="B2563" t="str">
        <f t="shared" si="39"/>
        <v>saferbecause,</v>
      </c>
      <c r="D2563"/>
      <c r="E2563"/>
      <c r="F2563"/>
      <c r="G2563"/>
      <c r="H2563"/>
      <c r="I2563"/>
      <c r="J2563"/>
      <c r="K2563"/>
    </row>
    <row r="2564" spans="1:11" x14ac:dyDescent="0.2">
      <c r="A2564" t="s">
        <v>2161</v>
      </c>
      <c r="B2564" t="str">
        <f t="shared" si="39"/>
        <v>safety,</v>
      </c>
      <c r="D2564"/>
      <c r="E2564"/>
      <c r="F2564"/>
      <c r="G2564"/>
      <c r="H2564"/>
      <c r="I2564"/>
      <c r="J2564"/>
      <c r="K2564"/>
    </row>
    <row r="2565" spans="1:11" x14ac:dyDescent="0.2">
      <c r="A2565" t="s">
        <v>1165</v>
      </c>
      <c r="B2565" t="str">
        <f t="shared" ref="B2563:D2628" si="40">TRIM(A2565)</f>
        <v>said,</v>
      </c>
      <c r="D2565"/>
      <c r="E2565"/>
      <c r="F2565"/>
      <c r="G2565"/>
      <c r="H2565"/>
      <c r="I2565"/>
      <c r="J2565"/>
      <c r="K2565"/>
    </row>
    <row r="2566" spans="1:11" x14ac:dyDescent="0.2">
      <c r="A2566" t="s">
        <v>2162</v>
      </c>
      <c r="B2566" t="str">
        <f t="shared" si="40"/>
        <v>sakran,</v>
      </c>
      <c r="D2566"/>
      <c r="E2566"/>
      <c r="F2566"/>
      <c r="G2566"/>
      <c r="H2566"/>
      <c r="I2566"/>
      <c r="J2566"/>
      <c r="K2566"/>
    </row>
    <row r="2567" spans="1:11" x14ac:dyDescent="0.2">
      <c r="A2567" t="s">
        <v>2163</v>
      </c>
      <c r="B2567" t="str">
        <f t="shared" si="40"/>
        <v>salud,</v>
      </c>
      <c r="D2567"/>
      <c r="E2567"/>
      <c r="F2567"/>
      <c r="G2567"/>
      <c r="H2567"/>
      <c r="I2567"/>
      <c r="J2567"/>
      <c r="K2567"/>
    </row>
    <row r="2568" spans="1:11" x14ac:dyDescent="0.2">
      <c r="A2568" t="s">
        <v>1167</v>
      </c>
      <c r="B2568" t="str">
        <f t="shared" si="40"/>
        <v>same,</v>
      </c>
      <c r="D2568"/>
      <c r="E2568"/>
      <c r="F2568"/>
      <c r="G2568"/>
      <c r="H2568"/>
      <c r="I2568"/>
      <c r="J2568"/>
      <c r="K2568"/>
    </row>
    <row r="2569" spans="1:11" x14ac:dyDescent="0.2">
      <c r="A2569" t="s">
        <v>1168</v>
      </c>
      <c r="B2569" t="str">
        <f t="shared" si="40"/>
        <v>sanders,</v>
      </c>
      <c r="D2569"/>
      <c r="E2569"/>
      <c r="F2569"/>
      <c r="G2569"/>
      <c r="H2569"/>
      <c r="I2569"/>
      <c r="J2569"/>
      <c r="K2569"/>
    </row>
    <row r="2570" spans="1:11" x14ac:dyDescent="0.2">
      <c r="A2570" t="s">
        <v>2164</v>
      </c>
      <c r="B2570" t="str">
        <f t="shared" si="40"/>
        <v>sandy,</v>
      </c>
      <c r="D2570"/>
      <c r="E2570"/>
      <c r="F2570"/>
      <c r="G2570"/>
      <c r="H2570"/>
      <c r="I2570"/>
      <c r="J2570"/>
      <c r="K2570"/>
    </row>
    <row r="2571" spans="1:11" x14ac:dyDescent="0.2">
      <c r="A2571" t="s">
        <v>2165</v>
      </c>
      <c r="B2571" t="str">
        <f t="shared" si="40"/>
        <v>sat,</v>
      </c>
      <c r="D2571"/>
      <c r="E2571"/>
      <c r="F2571"/>
      <c r="G2571"/>
      <c r="H2571"/>
      <c r="I2571"/>
      <c r="J2571"/>
      <c r="K2571"/>
    </row>
    <row r="2572" spans="1:11" x14ac:dyDescent="0.2">
      <c r="A2572" t="s">
        <v>2166</v>
      </c>
      <c r="B2572" t="str">
        <f t="shared" si="40"/>
        <v>saved,</v>
      </c>
      <c r="D2572"/>
      <c r="E2572"/>
      <c r="F2572"/>
      <c r="G2572"/>
      <c r="H2572"/>
      <c r="I2572"/>
      <c r="J2572"/>
      <c r="K2572"/>
    </row>
    <row r="2573" spans="1:11" x14ac:dyDescent="0.2">
      <c r="A2573" t="s">
        <v>2167</v>
      </c>
      <c r="B2573" t="str">
        <f t="shared" si="40"/>
        <v>saw,</v>
      </c>
      <c r="D2573"/>
      <c r="E2573"/>
      <c r="F2573"/>
      <c r="G2573"/>
      <c r="H2573"/>
      <c r="I2573"/>
      <c r="J2573"/>
      <c r="K2573"/>
    </row>
    <row r="2574" spans="1:11" x14ac:dyDescent="0.2">
      <c r="A2574" t="s">
        <v>1171</v>
      </c>
      <c r="B2574" t="str">
        <f t="shared" si="40"/>
        <v>say,</v>
      </c>
      <c r="D2574"/>
      <c r="E2574"/>
      <c r="F2574"/>
      <c r="G2574"/>
      <c r="H2574"/>
      <c r="I2574"/>
      <c r="J2574"/>
      <c r="K2574"/>
    </row>
    <row r="2575" spans="1:11" x14ac:dyDescent="0.2">
      <c r="A2575" t="s">
        <v>1173</v>
      </c>
      <c r="B2575" t="str">
        <f t="shared" si="40"/>
        <v>says,</v>
      </c>
      <c r="D2575"/>
      <c r="E2575"/>
      <c r="F2575"/>
      <c r="G2575"/>
      <c r="H2575"/>
      <c r="I2575"/>
      <c r="J2575"/>
      <c r="K2575"/>
    </row>
    <row r="2576" spans="1:11" x14ac:dyDescent="0.2">
      <c r="A2576" t="s">
        <v>2168</v>
      </c>
      <c r="B2576" t="str">
        <f t="shared" si="40"/>
        <v>school,</v>
      </c>
      <c r="D2576"/>
      <c r="E2576"/>
      <c r="F2576"/>
      <c r="G2576"/>
      <c r="H2576"/>
      <c r="I2576"/>
      <c r="J2576"/>
      <c r="K2576"/>
    </row>
    <row r="2577" spans="1:11" x14ac:dyDescent="0.2">
      <c r="A2577" t="s">
        <v>2169</v>
      </c>
      <c r="B2577" t="str">
        <f t="shared" si="40"/>
        <v>scotus,</v>
      </c>
      <c r="D2577"/>
      <c r="E2577"/>
      <c r="F2577"/>
      <c r="G2577"/>
      <c r="H2577"/>
      <c r="I2577"/>
      <c r="J2577"/>
      <c r="K2577"/>
    </row>
    <row r="2578" spans="1:11" x14ac:dyDescent="0.2">
      <c r="A2578" t="s">
        <v>2170</v>
      </c>
      <c r="B2578" t="str">
        <f t="shared" si="40"/>
        <v>seat,</v>
      </c>
      <c r="D2578"/>
      <c r="E2578"/>
      <c r="F2578"/>
      <c r="G2578"/>
      <c r="H2578"/>
      <c r="I2578"/>
      <c r="J2578"/>
      <c r="K2578"/>
    </row>
    <row r="2579" spans="1:11" x14ac:dyDescent="0.2">
      <c r="A2579" t="s">
        <v>2171</v>
      </c>
      <c r="B2579" t="str">
        <f t="shared" si="40"/>
        <v>second,</v>
      </c>
      <c r="D2579"/>
      <c r="E2579"/>
      <c r="F2579"/>
      <c r="G2579"/>
      <c r="H2579"/>
      <c r="I2579"/>
      <c r="J2579"/>
      <c r="K2579"/>
    </row>
    <row r="2580" spans="1:11" x14ac:dyDescent="0.2">
      <c r="A2580" t="s">
        <v>2172</v>
      </c>
      <c r="B2580" t="str">
        <f t="shared" si="40"/>
        <v>secretary,</v>
      </c>
      <c r="D2580"/>
      <c r="E2580"/>
      <c r="F2580"/>
      <c r="G2580"/>
      <c r="H2580"/>
      <c r="I2580"/>
      <c r="J2580"/>
      <c r="K2580"/>
    </row>
    <row r="2581" spans="1:11" x14ac:dyDescent="0.2">
      <c r="A2581" t="s">
        <v>1180</v>
      </c>
      <c r="B2581" t="str">
        <f t="shared" si="40"/>
        <v>secure,</v>
      </c>
      <c r="D2581"/>
      <c r="E2581"/>
      <c r="F2581"/>
      <c r="G2581"/>
      <c r="H2581"/>
      <c r="I2581"/>
      <c r="J2581"/>
      <c r="K2581"/>
    </row>
    <row r="2582" spans="1:11" x14ac:dyDescent="0.2">
      <c r="A2582" t="s">
        <v>1182</v>
      </c>
      <c r="B2582" t="str">
        <f t="shared" si="40"/>
        <v>see,</v>
      </c>
      <c r="D2582"/>
      <c r="E2582"/>
      <c r="F2582"/>
      <c r="G2582"/>
      <c r="H2582"/>
      <c r="I2582"/>
      <c r="J2582"/>
      <c r="K2582"/>
    </row>
    <row r="2583" spans="1:11" x14ac:dyDescent="0.2">
      <c r="A2583" t="s">
        <v>2173</v>
      </c>
      <c r="B2583" t="str">
        <f t="shared" si="40"/>
        <v>seeking,</v>
      </c>
      <c r="D2583"/>
      <c r="E2583"/>
      <c r="F2583"/>
      <c r="G2583"/>
      <c r="H2583"/>
      <c r="I2583"/>
      <c r="J2583"/>
      <c r="K2583"/>
    </row>
    <row r="2584" spans="1:11" x14ac:dyDescent="0.2">
      <c r="A2584" t="s">
        <v>1185</v>
      </c>
      <c r="B2584" t="str">
        <f t="shared" si="40"/>
        <v>seems,</v>
      </c>
      <c r="D2584"/>
      <c r="E2584"/>
      <c r="F2584"/>
      <c r="G2584"/>
      <c r="H2584"/>
      <c r="I2584"/>
      <c r="J2584"/>
      <c r="K2584"/>
    </row>
    <row r="2585" spans="1:11" x14ac:dyDescent="0.2">
      <c r="A2585" t="s">
        <v>2174</v>
      </c>
      <c r="B2585" t="str">
        <f t="shared" si="40"/>
        <v>seguro,</v>
      </c>
      <c r="D2585"/>
      <c r="E2585"/>
      <c r="F2585"/>
      <c r="G2585"/>
      <c r="H2585"/>
      <c r="I2585"/>
      <c r="J2585"/>
      <c r="K2585"/>
    </row>
    <row r="2586" spans="1:11" x14ac:dyDescent="0.2">
      <c r="A2586" t="s">
        <v>2175</v>
      </c>
      <c r="B2586" t="str">
        <f t="shared" si="40"/>
        <v>segurosella,</v>
      </c>
      <c r="D2586"/>
      <c r="E2586"/>
      <c r="F2586"/>
      <c r="G2586"/>
      <c r="H2586"/>
      <c r="I2586"/>
      <c r="J2586"/>
      <c r="K2586"/>
    </row>
    <row r="2587" spans="1:11" x14ac:dyDescent="0.2">
      <c r="A2587" t="s">
        <v>2176</v>
      </c>
      <c r="B2587" t="str">
        <f t="shared" si="40"/>
        <v>selfies,</v>
      </c>
      <c r="D2587"/>
      <c r="E2587"/>
      <c r="F2587"/>
      <c r="G2587"/>
      <c r="H2587"/>
      <c r="I2587"/>
      <c r="J2587"/>
      <c r="K2587"/>
    </row>
    <row r="2588" spans="1:11" x14ac:dyDescent="0.2">
      <c r="A2588" t="s">
        <v>2177</v>
      </c>
      <c r="B2588" t="str">
        <f t="shared" si="40"/>
        <v>selfies:,</v>
      </c>
      <c r="D2588"/>
      <c r="E2588"/>
      <c r="F2588"/>
      <c r="G2588"/>
      <c r="H2588"/>
      <c r="I2588"/>
      <c r="J2588"/>
      <c r="K2588"/>
    </row>
    <row r="2589" spans="1:11" x14ac:dyDescent="0.2">
      <c r="A2589" t="s">
        <v>1192</v>
      </c>
      <c r="B2589" t="str">
        <f t="shared" si="40"/>
        <v>senator,</v>
      </c>
      <c r="D2589"/>
      <c r="E2589"/>
      <c r="F2589"/>
      <c r="G2589"/>
      <c r="H2589"/>
      <c r="I2589"/>
      <c r="J2589"/>
      <c r="K2589"/>
    </row>
    <row r="2590" spans="1:11" x14ac:dyDescent="0.2">
      <c r="A2590" t="s">
        <v>2178</v>
      </c>
      <c r="B2590" t="str">
        <f t="shared" si="40"/>
        <v>send,</v>
      </c>
      <c r="D2590"/>
      <c r="E2590"/>
      <c r="F2590"/>
      <c r="G2590"/>
      <c r="H2590"/>
      <c r="I2590"/>
      <c r="J2590"/>
      <c r="K2590"/>
    </row>
    <row r="2591" spans="1:11" x14ac:dyDescent="0.2">
      <c r="A2591" t="s">
        <v>2179</v>
      </c>
      <c r="B2591" t="str">
        <f t="shared" si="40"/>
        <v>sentenced,</v>
      </c>
      <c r="D2591"/>
      <c r="E2591"/>
      <c r="F2591"/>
      <c r="G2591"/>
      <c r="H2591"/>
      <c r="I2591"/>
      <c r="J2591"/>
      <c r="K2591"/>
    </row>
    <row r="2592" spans="1:11" x14ac:dyDescent="0.2">
      <c r="A2592" t="s">
        <v>2180</v>
      </c>
      <c r="B2592" t="str">
        <f t="shared" si="40"/>
        <v>sentences,</v>
      </c>
      <c r="D2592"/>
      <c r="E2592"/>
      <c r="F2592"/>
      <c r="G2592"/>
      <c r="H2592"/>
      <c r="I2592"/>
      <c r="J2592"/>
      <c r="K2592"/>
    </row>
    <row r="2593" spans="1:11" x14ac:dyDescent="0.2">
      <c r="A2593" t="s">
        <v>2181</v>
      </c>
      <c r="B2593" t="str">
        <f t="shared" si="40"/>
        <v>serio,</v>
      </c>
      <c r="D2593"/>
      <c r="E2593"/>
      <c r="F2593"/>
      <c r="G2593"/>
      <c r="H2593"/>
      <c r="I2593"/>
      <c r="J2593"/>
      <c r="K2593"/>
    </row>
    <row r="2594" spans="1:11" x14ac:dyDescent="0.2">
      <c r="A2594" t="s">
        <v>1196</v>
      </c>
      <c r="B2594" t="str">
        <f t="shared" si="40"/>
        <v>serious,</v>
      </c>
      <c r="D2594"/>
      <c r="E2594"/>
      <c r="F2594"/>
      <c r="G2594"/>
      <c r="H2594"/>
      <c r="I2594"/>
      <c r="J2594"/>
      <c r="K2594"/>
    </row>
    <row r="2595" spans="1:11" x14ac:dyDescent="0.2">
      <c r="A2595" t="s">
        <v>2182</v>
      </c>
      <c r="B2595" t="str">
        <f t="shared" si="40"/>
        <v>seriousness,</v>
      </c>
      <c r="D2595"/>
      <c r="E2595"/>
      <c r="F2595"/>
      <c r="G2595"/>
      <c r="H2595"/>
      <c r="I2595"/>
      <c r="J2595"/>
      <c r="K2595"/>
    </row>
    <row r="2596" spans="1:11" x14ac:dyDescent="0.2">
      <c r="A2596" t="s">
        <v>1197</v>
      </c>
      <c r="B2596" t="str">
        <f t="shared" si="40"/>
        <v>serve,</v>
      </c>
      <c r="D2596"/>
      <c r="E2596"/>
      <c r="F2596"/>
      <c r="G2596"/>
      <c r="H2596"/>
      <c r="I2596"/>
      <c r="J2596"/>
      <c r="K2596"/>
    </row>
    <row r="2597" spans="1:11" x14ac:dyDescent="0.2">
      <c r="A2597" t="s">
        <v>2183</v>
      </c>
      <c r="B2597" t="str">
        <f t="shared" si="40"/>
        <v>service,</v>
      </c>
      <c r="D2597"/>
      <c r="E2597"/>
      <c r="F2597"/>
      <c r="G2597"/>
      <c r="H2597"/>
      <c r="I2597"/>
      <c r="J2597"/>
      <c r="K2597"/>
    </row>
    <row r="2598" spans="1:11" x14ac:dyDescent="0.2">
      <c r="A2598" t="s">
        <v>2184</v>
      </c>
      <c r="B2598" t="str">
        <f t="shared" si="40"/>
        <v>seven,</v>
      </c>
      <c r="D2598"/>
      <c r="E2598"/>
      <c r="F2598"/>
      <c r="G2598"/>
      <c r="H2598"/>
      <c r="I2598"/>
      <c r="J2598"/>
      <c r="K2598"/>
    </row>
    <row r="2599" spans="1:11" x14ac:dyDescent="0.2">
      <c r="A2599" t="s">
        <v>2185</v>
      </c>
      <c r="B2599" t="str">
        <f t="shared" si="40"/>
        <v>shallow,</v>
      </c>
      <c r="D2599"/>
      <c r="E2599"/>
      <c r="F2599"/>
      <c r="G2599"/>
      <c r="H2599"/>
      <c r="I2599"/>
      <c r="J2599"/>
      <c r="K2599"/>
    </row>
    <row r="2600" spans="1:11" x14ac:dyDescent="0.2">
      <c r="A2600" t="s">
        <v>2186</v>
      </c>
      <c r="B2600" t="str">
        <f t="shared" si="40"/>
        <v>shaming,</v>
      </c>
      <c r="D2600"/>
      <c r="E2600"/>
      <c r="F2600"/>
      <c r="G2600"/>
      <c r="H2600"/>
      <c r="I2600"/>
      <c r="J2600"/>
      <c r="K2600"/>
    </row>
    <row r="2601" spans="1:11" x14ac:dyDescent="0.2">
      <c r="A2601" t="s">
        <v>2187</v>
      </c>
      <c r="B2601" t="str">
        <f t="shared" si="40"/>
        <v>shares,</v>
      </c>
      <c r="D2601"/>
      <c r="E2601"/>
      <c r="F2601"/>
      <c r="G2601"/>
      <c r="H2601"/>
      <c r="I2601"/>
      <c r="J2601"/>
      <c r="K2601"/>
    </row>
    <row r="2602" spans="1:11" x14ac:dyDescent="0.2">
      <c r="A2602" t="s">
        <v>2188</v>
      </c>
      <c r="B2602" t="str">
        <f t="shared" si="40"/>
        <v>sharing,</v>
      </c>
      <c r="D2602"/>
      <c r="E2602"/>
      <c r="F2602"/>
      <c r="G2602"/>
      <c r="H2602"/>
      <c r="I2602"/>
      <c r="J2602"/>
      <c r="K2602"/>
    </row>
    <row r="2603" spans="1:11" x14ac:dyDescent="0.2">
      <c r="A2603" t="s">
        <v>1204</v>
      </c>
      <c r="B2603" t="str">
        <f t="shared" si="40"/>
        <v>she,</v>
      </c>
      <c r="D2603"/>
      <c r="E2603"/>
      <c r="F2603"/>
      <c r="G2603"/>
      <c r="H2603"/>
      <c r="I2603"/>
      <c r="J2603"/>
      <c r="K2603"/>
    </row>
    <row r="2604" spans="1:11" x14ac:dyDescent="0.2">
      <c r="A2604" t="s">
        <v>3552</v>
      </c>
      <c r="B2604" t="str">
        <f t="shared" si="40"/>
        <v>she's,</v>
      </c>
      <c r="D2604"/>
      <c r="E2604"/>
      <c r="F2604"/>
      <c r="G2604"/>
      <c r="H2604"/>
      <c r="I2604"/>
      <c r="J2604"/>
      <c r="K2604"/>
    </row>
    <row r="2605" spans="1:11" x14ac:dyDescent="0.2">
      <c r="A2605" t="s">
        <v>2189</v>
      </c>
      <c r="B2605" t="str">
        <f t="shared" si="40"/>
        <v>she’s,</v>
      </c>
      <c r="D2605"/>
      <c r="E2605"/>
      <c r="F2605"/>
      <c r="G2605"/>
      <c r="H2605"/>
      <c r="I2605"/>
      <c r="J2605"/>
      <c r="K2605"/>
    </row>
    <row r="2606" spans="1:11" x14ac:dyDescent="0.2">
      <c r="A2606" t="s">
        <v>2190</v>
      </c>
      <c r="B2606" t="str">
        <f t="shared" si="40"/>
        <v>shot”,</v>
      </c>
      <c r="D2606"/>
      <c r="E2606"/>
      <c r="F2606"/>
      <c r="G2606"/>
      <c r="H2606"/>
      <c r="I2606"/>
      <c r="J2606"/>
      <c r="K2606"/>
    </row>
    <row r="2607" spans="1:11" x14ac:dyDescent="0.2">
      <c r="A2607" t="s">
        <v>1208</v>
      </c>
      <c r="B2607" t="str">
        <f t="shared" si="40"/>
        <v>should,</v>
      </c>
      <c r="D2607"/>
      <c r="E2607"/>
      <c r="F2607"/>
      <c r="G2607"/>
      <c r="H2607"/>
      <c r="I2607"/>
      <c r="J2607"/>
      <c r="K2607"/>
    </row>
    <row r="2608" spans="1:11" x14ac:dyDescent="0.2">
      <c r="A2608" t="s">
        <v>2191</v>
      </c>
      <c r="B2608" t="str">
        <f t="shared" si="40"/>
        <v>shouldering,</v>
      </c>
      <c r="D2608"/>
      <c r="E2608"/>
      <c r="F2608"/>
      <c r="G2608"/>
      <c r="H2608"/>
      <c r="I2608"/>
      <c r="J2608"/>
      <c r="K2608"/>
    </row>
    <row r="2609" spans="1:11" x14ac:dyDescent="0.2">
      <c r="A2609" t="s">
        <v>3575</v>
      </c>
      <c r="B2609" t="str">
        <f t="shared" si="40"/>
        <v>shouldn't,</v>
      </c>
      <c r="D2609"/>
      <c r="E2609"/>
      <c r="F2609"/>
      <c r="G2609"/>
      <c r="H2609"/>
      <c r="I2609"/>
      <c r="J2609"/>
      <c r="K2609"/>
    </row>
    <row r="2610" spans="1:11" x14ac:dyDescent="0.2">
      <c r="A2610" t="s">
        <v>2192</v>
      </c>
      <c r="B2610" t="str">
        <f t="shared" si="40"/>
        <v>shouldn’t,</v>
      </c>
      <c r="D2610"/>
      <c r="E2610"/>
      <c r="F2610"/>
      <c r="G2610"/>
      <c r="H2610"/>
      <c r="I2610"/>
      <c r="J2610"/>
      <c r="K2610"/>
    </row>
    <row r="2611" spans="1:11" x14ac:dyDescent="0.2">
      <c r="A2611" t="s">
        <v>2193</v>
      </c>
      <c r="B2611" t="str">
        <f t="shared" si="40"/>
        <v>side,</v>
      </c>
      <c r="D2611"/>
      <c r="E2611"/>
      <c r="F2611"/>
      <c r="G2611"/>
      <c r="H2611"/>
      <c r="I2611"/>
      <c r="J2611"/>
      <c r="K2611"/>
    </row>
    <row r="2612" spans="1:11" x14ac:dyDescent="0.2">
      <c r="A2612" t="s">
        <v>3576</v>
      </c>
      <c r="B2612" t="str">
        <f t="shared" si="40"/>
        <v>sidewho's,</v>
      </c>
      <c r="D2612"/>
      <c r="E2612"/>
      <c r="F2612"/>
      <c r="G2612"/>
      <c r="H2612"/>
      <c r="I2612"/>
      <c r="J2612"/>
      <c r="K2612"/>
    </row>
    <row r="2613" spans="1:11" x14ac:dyDescent="0.2">
      <c r="A2613" t="s">
        <v>2194</v>
      </c>
      <c r="B2613" t="str">
        <f t="shared" si="40"/>
        <v>sigan,</v>
      </c>
      <c r="D2613"/>
      <c r="E2613"/>
      <c r="F2613"/>
      <c r="G2613"/>
      <c r="H2613"/>
      <c r="I2613"/>
      <c r="J2613"/>
      <c r="K2613"/>
    </row>
    <row r="2614" spans="1:11" x14ac:dyDescent="0.2">
      <c r="A2614" t="s">
        <v>2195</v>
      </c>
      <c r="B2614" t="str">
        <f t="shared" si="40"/>
        <v>sign,</v>
      </c>
      <c r="D2614"/>
      <c r="E2614"/>
      <c r="F2614"/>
      <c r="G2614"/>
      <c r="H2614"/>
      <c r="I2614"/>
      <c r="J2614"/>
      <c r="K2614"/>
    </row>
    <row r="2615" spans="1:11" x14ac:dyDescent="0.2">
      <c r="A2615" t="s">
        <v>2196</v>
      </c>
      <c r="B2615" t="str">
        <f t="shared" si="40"/>
        <v>single,</v>
      </c>
      <c r="D2615"/>
      <c r="E2615"/>
      <c r="F2615"/>
      <c r="G2615"/>
      <c r="H2615"/>
      <c r="I2615"/>
      <c r="J2615"/>
      <c r="K2615"/>
    </row>
    <row r="2616" spans="1:11" x14ac:dyDescent="0.2">
      <c r="A2616" t="s">
        <v>2197</v>
      </c>
      <c r="B2616" t="str">
        <f t="shared" si="40"/>
        <v>slogans,</v>
      </c>
      <c r="D2616"/>
      <c r="E2616"/>
      <c r="F2616"/>
      <c r="G2616"/>
      <c r="H2616"/>
      <c r="I2616"/>
      <c r="J2616"/>
      <c r="K2616"/>
    </row>
    <row r="2617" spans="1:11" x14ac:dyDescent="0.2">
      <c r="A2617" t="s">
        <v>1219</v>
      </c>
      <c r="B2617" t="str">
        <f t="shared" si="40"/>
        <v>smart,</v>
      </c>
      <c r="D2617"/>
      <c r="E2617"/>
      <c r="F2617"/>
      <c r="G2617"/>
      <c r="H2617"/>
      <c r="I2617"/>
      <c r="J2617"/>
      <c r="K2617"/>
    </row>
    <row r="2618" spans="1:11" x14ac:dyDescent="0.2">
      <c r="A2618" t="s">
        <v>2198</v>
      </c>
      <c r="B2618" t="str">
        <f t="shared" si="40"/>
        <v>snapchat,</v>
      </c>
      <c r="D2618"/>
      <c r="E2618"/>
      <c r="F2618"/>
      <c r="G2618"/>
      <c r="H2618"/>
      <c r="I2618"/>
      <c r="J2618"/>
      <c r="K2618"/>
    </row>
    <row r="2619" spans="1:11" x14ac:dyDescent="0.2">
      <c r="A2619" t="s">
        <v>2199</v>
      </c>
      <c r="B2619" t="str">
        <f t="shared" si="40"/>
        <v>snapping,</v>
      </c>
      <c r="D2619"/>
      <c r="E2619"/>
      <c r="F2619"/>
      <c r="G2619"/>
      <c r="H2619"/>
      <c r="I2619"/>
      <c r="J2619"/>
      <c r="K2619"/>
    </row>
    <row r="2620" spans="1:11" x14ac:dyDescent="0.2">
      <c r="A2620" t="s">
        <v>2200</v>
      </c>
      <c r="B2620" t="str">
        <f t="shared" si="40"/>
        <v>sneak,</v>
      </c>
      <c r="D2620"/>
      <c r="E2620"/>
      <c r="F2620"/>
      <c r="G2620"/>
      <c r="H2620"/>
      <c r="I2620"/>
      <c r="J2620"/>
      <c r="K2620"/>
    </row>
    <row r="2621" spans="1:11" x14ac:dyDescent="0.2">
      <c r="A2621" t="s">
        <v>1221</v>
      </c>
      <c r="B2621" t="str">
        <f t="shared" si="40"/>
        <v>so,</v>
      </c>
      <c r="D2621"/>
      <c r="E2621"/>
      <c r="F2621"/>
      <c r="G2621"/>
      <c r="H2621"/>
      <c r="I2621"/>
      <c r="J2621"/>
      <c r="K2621"/>
    </row>
    <row r="2622" spans="1:11" x14ac:dyDescent="0.2">
      <c r="A2622" t="s">
        <v>2201</v>
      </c>
      <c r="B2622" t="str">
        <f t="shared" si="40"/>
        <v>solo,</v>
      </c>
      <c r="D2622"/>
      <c r="E2622"/>
      <c r="F2622"/>
      <c r="G2622"/>
      <c r="H2622"/>
      <c r="I2622"/>
      <c r="J2622"/>
      <c r="K2622"/>
    </row>
    <row r="2623" spans="1:11" x14ac:dyDescent="0.2">
      <c r="A2623" t="s">
        <v>1225</v>
      </c>
      <c r="B2623" t="str">
        <f t="shared" si="40"/>
        <v>some,</v>
      </c>
      <c r="D2623"/>
      <c r="E2623"/>
      <c r="F2623"/>
      <c r="G2623"/>
      <c r="H2623"/>
      <c r="I2623"/>
      <c r="J2623"/>
      <c r="K2623"/>
    </row>
    <row r="2624" spans="1:11" x14ac:dyDescent="0.2">
      <c r="A2624" t="s">
        <v>1226</v>
      </c>
      <c r="B2624" t="str">
        <f t="shared" si="40"/>
        <v>something,</v>
      </c>
      <c r="D2624"/>
      <c r="E2624"/>
      <c r="F2624"/>
      <c r="G2624"/>
      <c r="H2624"/>
      <c r="I2624"/>
      <c r="J2624"/>
      <c r="K2624"/>
    </row>
    <row r="2625" spans="1:11" x14ac:dyDescent="0.2">
      <c r="A2625" t="s">
        <v>1228</v>
      </c>
      <c r="B2625" t="str">
        <f t="shared" si="40"/>
        <v>soon,</v>
      </c>
      <c r="D2625"/>
      <c r="E2625"/>
      <c r="F2625"/>
      <c r="G2625"/>
      <c r="H2625"/>
      <c r="I2625"/>
      <c r="J2625"/>
      <c r="K2625"/>
    </row>
    <row r="2626" spans="1:11" x14ac:dyDescent="0.2">
      <c r="A2626" t="s">
        <v>1230</v>
      </c>
      <c r="B2626" t="str">
        <f t="shared" si="40"/>
        <v>sound,</v>
      </c>
      <c r="D2626"/>
      <c r="E2626"/>
      <c r="F2626"/>
      <c r="G2626"/>
      <c r="H2626"/>
      <c r="I2626"/>
      <c r="J2626"/>
      <c r="K2626"/>
    </row>
    <row r="2627" spans="1:11" x14ac:dyDescent="0.2">
      <c r="A2627" t="s">
        <v>2202</v>
      </c>
      <c r="B2627" t="str">
        <f t="shared" si="40"/>
        <v>sowing,</v>
      </c>
      <c r="D2627"/>
      <c r="E2627"/>
      <c r="F2627"/>
      <c r="G2627"/>
      <c r="H2627"/>
      <c r="I2627"/>
      <c r="J2627"/>
      <c r="K2627"/>
    </row>
    <row r="2628" spans="1:11" x14ac:dyDescent="0.2">
      <c r="A2628" t="s">
        <v>1234</v>
      </c>
      <c r="B2628" t="str">
        <f t="shared" si="40"/>
        <v>speak,</v>
      </c>
      <c r="D2628"/>
      <c r="E2628"/>
      <c r="F2628"/>
      <c r="G2628"/>
      <c r="H2628"/>
      <c r="I2628"/>
      <c r="J2628"/>
      <c r="K2628"/>
    </row>
    <row r="2629" spans="1:11" x14ac:dyDescent="0.2">
      <c r="A2629" t="s">
        <v>1236</v>
      </c>
      <c r="B2629" t="str">
        <f t="shared" ref="B2627:D2692" si="41">TRIM(A2629)</f>
        <v>special,</v>
      </c>
      <c r="D2629"/>
      <c r="E2629"/>
      <c r="F2629"/>
      <c r="G2629"/>
      <c r="H2629"/>
      <c r="I2629"/>
      <c r="J2629"/>
      <c r="K2629"/>
    </row>
    <row r="2630" spans="1:11" x14ac:dyDescent="0.2">
      <c r="A2630" t="s">
        <v>1237</v>
      </c>
      <c r="B2630" t="str">
        <f t="shared" si="41"/>
        <v>speech,</v>
      </c>
      <c r="D2630"/>
      <c r="E2630"/>
      <c r="F2630"/>
      <c r="G2630"/>
      <c r="H2630"/>
      <c r="I2630"/>
      <c r="J2630"/>
      <c r="K2630"/>
    </row>
    <row r="2631" spans="1:11" x14ac:dyDescent="0.2">
      <c r="A2631" t="s">
        <v>1239</v>
      </c>
      <c r="B2631" t="str">
        <f t="shared" si="41"/>
        <v>spend,</v>
      </c>
      <c r="D2631"/>
      <c r="E2631"/>
      <c r="F2631"/>
      <c r="G2631"/>
      <c r="H2631"/>
      <c r="I2631"/>
      <c r="J2631"/>
      <c r="K2631"/>
    </row>
    <row r="2632" spans="1:11" x14ac:dyDescent="0.2">
      <c r="A2632" t="s">
        <v>2203</v>
      </c>
      <c r="B2632" t="str">
        <f t="shared" si="41"/>
        <v>spoiler:,</v>
      </c>
      <c r="D2632"/>
      <c r="E2632"/>
      <c r="F2632"/>
      <c r="G2632"/>
      <c r="H2632"/>
      <c r="I2632"/>
      <c r="J2632"/>
      <c r="K2632"/>
    </row>
    <row r="2633" spans="1:11" x14ac:dyDescent="0.2">
      <c r="A2633" t="s">
        <v>2204</v>
      </c>
      <c r="B2633" t="str">
        <f t="shared" si="41"/>
        <v>spoke,</v>
      </c>
      <c r="D2633"/>
      <c r="E2633"/>
      <c r="F2633"/>
      <c r="G2633"/>
      <c r="H2633"/>
      <c r="I2633"/>
      <c r="J2633"/>
      <c r="K2633"/>
    </row>
    <row r="2634" spans="1:11" x14ac:dyDescent="0.2">
      <c r="A2634" t="s">
        <v>2205</v>
      </c>
      <c r="B2634" t="str">
        <f t="shared" si="41"/>
        <v>square,</v>
      </c>
      <c r="D2634"/>
      <c r="E2634"/>
      <c r="F2634"/>
      <c r="G2634"/>
      <c r="H2634"/>
      <c r="I2634"/>
      <c r="J2634"/>
      <c r="K2634"/>
    </row>
    <row r="2635" spans="1:11" x14ac:dyDescent="0.2">
      <c r="A2635" t="s">
        <v>2206</v>
      </c>
      <c r="B2635" t="str">
        <f t="shared" si="41"/>
        <v>stack,</v>
      </c>
      <c r="D2635"/>
      <c r="E2635"/>
      <c r="F2635"/>
      <c r="G2635"/>
      <c r="H2635"/>
      <c r="I2635"/>
      <c r="J2635"/>
      <c r="K2635"/>
    </row>
    <row r="2636" spans="1:11" x14ac:dyDescent="0.2">
      <c r="A2636" t="s">
        <v>2207</v>
      </c>
      <c r="B2636" t="str">
        <f t="shared" si="41"/>
        <v>stage,</v>
      </c>
      <c r="D2636"/>
      <c r="E2636"/>
      <c r="F2636"/>
      <c r="G2636"/>
      <c r="H2636"/>
      <c r="I2636"/>
      <c r="J2636"/>
      <c r="K2636"/>
    </row>
    <row r="2637" spans="1:11" x14ac:dyDescent="0.2">
      <c r="A2637" t="s">
        <v>2208</v>
      </c>
      <c r="B2637" t="str">
        <f t="shared" si="41"/>
        <v>stake,</v>
      </c>
      <c r="D2637"/>
      <c r="E2637"/>
      <c r="F2637"/>
      <c r="G2637"/>
      <c r="H2637"/>
      <c r="I2637"/>
      <c r="J2637"/>
      <c r="K2637"/>
    </row>
    <row r="2638" spans="1:11" x14ac:dyDescent="0.2">
      <c r="A2638" t="s">
        <v>2209</v>
      </c>
      <c r="B2638" t="str">
        <f t="shared" si="41"/>
        <v>stand,</v>
      </c>
      <c r="D2638"/>
      <c r="E2638"/>
      <c r="F2638"/>
      <c r="G2638"/>
      <c r="H2638"/>
      <c r="I2638"/>
      <c r="J2638"/>
      <c r="K2638"/>
    </row>
    <row r="2639" spans="1:11" x14ac:dyDescent="0.2">
      <c r="A2639" t="s">
        <v>2210</v>
      </c>
      <c r="B2639" t="str">
        <f t="shared" si="41"/>
        <v>standing,</v>
      </c>
      <c r="D2639"/>
      <c r="E2639"/>
      <c r="F2639"/>
      <c r="G2639"/>
      <c r="H2639"/>
      <c r="I2639"/>
      <c r="J2639"/>
      <c r="K2639"/>
    </row>
    <row r="2640" spans="1:11" x14ac:dyDescent="0.2">
      <c r="A2640" t="s">
        <v>2211</v>
      </c>
      <c r="B2640" t="str">
        <f t="shared" si="41"/>
        <v>star,</v>
      </c>
      <c r="D2640"/>
      <c r="E2640"/>
      <c r="F2640"/>
      <c r="G2640"/>
      <c r="H2640"/>
      <c r="I2640"/>
      <c r="J2640"/>
      <c r="K2640"/>
    </row>
    <row r="2641" spans="1:11" x14ac:dyDescent="0.2">
      <c r="A2641" t="s">
        <v>1250</v>
      </c>
      <c r="B2641" t="str">
        <f t="shared" si="41"/>
        <v>starting,</v>
      </c>
      <c r="D2641"/>
      <c r="E2641"/>
      <c r="F2641"/>
      <c r="G2641"/>
      <c r="H2641"/>
      <c r="I2641"/>
      <c r="J2641"/>
      <c r="K2641"/>
    </row>
    <row r="2642" spans="1:11" x14ac:dyDescent="0.2">
      <c r="A2642" t="s">
        <v>1251</v>
      </c>
      <c r="B2642" t="str">
        <f t="shared" si="41"/>
        <v>starts,</v>
      </c>
      <c r="D2642"/>
      <c r="E2642"/>
      <c r="F2642"/>
      <c r="G2642"/>
      <c r="H2642"/>
      <c r="I2642"/>
      <c r="J2642"/>
      <c r="K2642"/>
    </row>
    <row r="2643" spans="1:11" x14ac:dyDescent="0.2">
      <c r="A2643" t="s">
        <v>1252</v>
      </c>
      <c r="B2643" t="str">
        <f t="shared" si="41"/>
        <v>state,</v>
      </c>
      <c r="D2643"/>
      <c r="E2643"/>
      <c r="F2643"/>
      <c r="G2643"/>
      <c r="H2643"/>
      <c r="I2643"/>
      <c r="J2643"/>
      <c r="K2643"/>
    </row>
    <row r="2644" spans="1:11" x14ac:dyDescent="0.2">
      <c r="A2644" t="s">
        <v>2212</v>
      </c>
      <c r="B2644" t="str">
        <f t="shared" si="41"/>
        <v>state:,</v>
      </c>
      <c r="D2644"/>
      <c r="E2644"/>
      <c r="F2644"/>
      <c r="G2644"/>
      <c r="H2644"/>
      <c r="I2644"/>
      <c r="J2644"/>
      <c r="K2644"/>
    </row>
    <row r="2645" spans="1:11" x14ac:dyDescent="0.2">
      <c r="A2645" t="s">
        <v>1256</v>
      </c>
      <c r="B2645" t="str">
        <f t="shared" si="41"/>
        <v>states,</v>
      </c>
      <c r="D2645"/>
      <c r="E2645"/>
      <c r="F2645"/>
      <c r="G2645"/>
      <c r="H2645"/>
      <c r="I2645"/>
      <c r="J2645"/>
      <c r="K2645"/>
    </row>
    <row r="2646" spans="1:11" x14ac:dyDescent="0.2">
      <c r="A2646" t="s">
        <v>1259</v>
      </c>
      <c r="B2646" t="str">
        <f t="shared" si="41"/>
        <v>stay,</v>
      </c>
      <c r="D2646"/>
      <c r="E2646"/>
      <c r="F2646"/>
      <c r="G2646"/>
      <c r="H2646"/>
      <c r="I2646"/>
      <c r="J2646"/>
      <c r="K2646"/>
    </row>
    <row r="2647" spans="1:11" x14ac:dyDescent="0.2">
      <c r="A2647" t="s">
        <v>2213</v>
      </c>
      <c r="B2647" t="str">
        <f t="shared" si="41"/>
        <v>stealing,</v>
      </c>
      <c r="D2647"/>
      <c r="E2647"/>
      <c r="F2647"/>
      <c r="G2647"/>
      <c r="H2647"/>
      <c r="I2647"/>
      <c r="J2647"/>
      <c r="K2647"/>
    </row>
    <row r="2648" spans="1:11" x14ac:dyDescent="0.2">
      <c r="A2648" t="s">
        <v>2214</v>
      </c>
      <c r="B2648" t="str">
        <f t="shared" si="41"/>
        <v>step,</v>
      </c>
      <c r="D2648"/>
      <c r="E2648"/>
      <c r="F2648"/>
      <c r="G2648"/>
      <c r="H2648"/>
      <c r="I2648"/>
      <c r="J2648"/>
      <c r="K2648"/>
    </row>
    <row r="2649" spans="1:11" x14ac:dyDescent="0.2">
      <c r="A2649" t="s">
        <v>2215</v>
      </c>
      <c r="B2649" t="str">
        <f t="shared" si="41"/>
        <v>stepped,</v>
      </c>
      <c r="D2649"/>
      <c r="E2649"/>
      <c r="F2649"/>
      <c r="G2649"/>
      <c r="H2649"/>
      <c r="I2649"/>
      <c r="J2649"/>
      <c r="K2649"/>
    </row>
    <row r="2650" spans="1:11" x14ac:dyDescent="0.2">
      <c r="A2650" t="s">
        <v>2216</v>
      </c>
      <c r="B2650" t="str">
        <f t="shared" si="41"/>
        <v>sticker,</v>
      </c>
      <c r="D2650"/>
      <c r="E2650"/>
      <c r="F2650"/>
      <c r="G2650"/>
      <c r="H2650"/>
      <c r="I2650"/>
      <c r="J2650"/>
      <c r="K2650"/>
    </row>
    <row r="2651" spans="1:11" x14ac:dyDescent="0.2">
      <c r="A2651" t="s">
        <v>1261</v>
      </c>
      <c r="B2651" t="str">
        <f t="shared" si="41"/>
        <v>still,</v>
      </c>
      <c r="D2651"/>
      <c r="E2651"/>
      <c r="F2651"/>
      <c r="G2651"/>
      <c r="H2651"/>
      <c r="I2651"/>
      <c r="J2651"/>
      <c r="K2651"/>
    </row>
    <row r="2652" spans="1:11" x14ac:dyDescent="0.2">
      <c r="A2652" t="s">
        <v>1264</v>
      </c>
      <c r="B2652" t="str">
        <f t="shared" si="41"/>
        <v>stop,</v>
      </c>
      <c r="D2652"/>
      <c r="E2652"/>
      <c r="F2652"/>
      <c r="G2652"/>
      <c r="H2652"/>
      <c r="I2652"/>
      <c r="J2652"/>
      <c r="K2652"/>
    </row>
    <row r="2653" spans="1:11" x14ac:dyDescent="0.2">
      <c r="A2653" t="s">
        <v>2217</v>
      </c>
      <c r="B2653" t="str">
        <f t="shared" si="41"/>
        <v>stopped,</v>
      </c>
      <c r="D2653"/>
      <c r="E2653"/>
      <c r="F2653"/>
      <c r="G2653"/>
      <c r="H2653"/>
      <c r="I2653"/>
      <c r="J2653"/>
      <c r="K2653"/>
    </row>
    <row r="2654" spans="1:11" x14ac:dyDescent="0.2">
      <c r="A2654" t="s">
        <v>1266</v>
      </c>
      <c r="B2654" t="str">
        <f t="shared" si="41"/>
        <v>stories,</v>
      </c>
      <c r="D2654"/>
      <c r="E2654"/>
      <c r="F2654"/>
      <c r="G2654"/>
      <c r="H2654"/>
      <c r="I2654"/>
      <c r="J2654"/>
      <c r="K2654"/>
    </row>
    <row r="2655" spans="1:11" x14ac:dyDescent="0.2">
      <c r="A2655" t="s">
        <v>2218</v>
      </c>
      <c r="B2655" t="str">
        <f t="shared" si="41"/>
        <v>storiessome,</v>
      </c>
      <c r="D2655"/>
      <c r="E2655"/>
      <c r="F2655"/>
      <c r="G2655"/>
      <c r="H2655"/>
      <c r="I2655"/>
      <c r="J2655"/>
      <c r="K2655"/>
    </row>
    <row r="2656" spans="1:11" x14ac:dyDescent="0.2">
      <c r="A2656" t="s">
        <v>1268</v>
      </c>
      <c r="B2656" t="str">
        <f t="shared" si="41"/>
        <v>story,</v>
      </c>
      <c r="D2656"/>
      <c r="E2656"/>
      <c r="F2656"/>
      <c r="G2656"/>
      <c r="H2656"/>
      <c r="I2656"/>
      <c r="J2656"/>
      <c r="K2656"/>
    </row>
    <row r="2657" spans="1:11" x14ac:dyDescent="0.2">
      <c r="A2657" t="s">
        <v>2219</v>
      </c>
      <c r="B2657" t="str">
        <f t="shared" si="41"/>
        <v>strategy,</v>
      </c>
      <c r="D2657"/>
      <c r="E2657"/>
      <c r="F2657"/>
      <c r="G2657"/>
      <c r="H2657"/>
      <c r="I2657"/>
      <c r="J2657"/>
      <c r="K2657"/>
    </row>
    <row r="2658" spans="1:11" x14ac:dyDescent="0.2">
      <c r="A2658" t="s">
        <v>2220</v>
      </c>
      <c r="B2658" t="str">
        <f t="shared" si="41"/>
        <v>streetand,</v>
      </c>
      <c r="D2658"/>
      <c r="E2658"/>
      <c r="F2658"/>
      <c r="G2658"/>
      <c r="H2658"/>
      <c r="I2658"/>
      <c r="J2658"/>
      <c r="K2658"/>
    </row>
    <row r="2659" spans="1:11" x14ac:dyDescent="0.2">
      <c r="A2659" t="s">
        <v>2221</v>
      </c>
      <c r="B2659" t="str">
        <f t="shared" si="41"/>
        <v>strip,</v>
      </c>
      <c r="D2659"/>
      <c r="E2659"/>
      <c r="F2659"/>
      <c r="G2659"/>
      <c r="H2659"/>
      <c r="I2659"/>
      <c r="J2659"/>
      <c r="K2659"/>
    </row>
    <row r="2660" spans="1:11" x14ac:dyDescent="0.2">
      <c r="A2660" t="s">
        <v>1277</v>
      </c>
      <c r="B2660" t="str">
        <f t="shared" si="41"/>
        <v>strong,</v>
      </c>
      <c r="D2660"/>
      <c r="E2660"/>
      <c r="F2660"/>
      <c r="G2660"/>
      <c r="H2660"/>
      <c r="I2660"/>
      <c r="J2660"/>
      <c r="K2660"/>
    </row>
    <row r="2661" spans="1:11" x14ac:dyDescent="0.2">
      <c r="A2661" t="s">
        <v>2222</v>
      </c>
      <c r="B2661" t="str">
        <f t="shared" si="41"/>
        <v>stronger,</v>
      </c>
      <c r="D2661"/>
      <c r="E2661"/>
      <c r="F2661"/>
      <c r="G2661"/>
      <c r="H2661"/>
      <c r="I2661"/>
      <c r="J2661"/>
      <c r="K2661"/>
    </row>
    <row r="2662" spans="1:11" x14ac:dyDescent="0.2">
      <c r="A2662" t="s">
        <v>2223</v>
      </c>
      <c r="B2662" t="str">
        <f t="shared" si="41"/>
        <v>struggle,</v>
      </c>
      <c r="D2662"/>
      <c r="E2662"/>
      <c r="F2662"/>
      <c r="G2662"/>
      <c r="H2662"/>
      <c r="I2662"/>
      <c r="J2662"/>
      <c r="K2662"/>
    </row>
    <row r="2663" spans="1:11" x14ac:dyDescent="0.2">
      <c r="A2663" t="s">
        <v>2224</v>
      </c>
      <c r="B2663" t="str">
        <f t="shared" si="41"/>
        <v>strugglesand,</v>
      </c>
      <c r="D2663"/>
      <c r="E2663"/>
      <c r="F2663"/>
      <c r="G2663"/>
      <c r="H2663"/>
      <c r="I2663"/>
      <c r="J2663"/>
      <c r="K2663"/>
    </row>
    <row r="2664" spans="1:11" x14ac:dyDescent="0.2">
      <c r="A2664" t="s">
        <v>2225</v>
      </c>
      <c r="B2664" t="str">
        <f t="shared" si="41"/>
        <v>student,</v>
      </c>
      <c r="D2664"/>
      <c r="E2664"/>
      <c r="F2664"/>
      <c r="G2664"/>
      <c r="H2664"/>
      <c r="I2664"/>
      <c r="J2664"/>
      <c r="K2664"/>
    </row>
    <row r="2665" spans="1:11" x14ac:dyDescent="0.2">
      <c r="A2665" t="s">
        <v>2226</v>
      </c>
      <c r="B2665" t="str">
        <f t="shared" si="41"/>
        <v>students,</v>
      </c>
      <c r="D2665"/>
      <c r="E2665"/>
      <c r="F2665"/>
      <c r="G2665"/>
      <c r="H2665"/>
      <c r="I2665"/>
      <c r="J2665"/>
      <c r="K2665"/>
    </row>
    <row r="2666" spans="1:11" x14ac:dyDescent="0.2">
      <c r="A2666" t="s">
        <v>2227</v>
      </c>
      <c r="B2666" t="str">
        <f t="shared" si="41"/>
        <v>style,</v>
      </c>
      <c r="D2666"/>
      <c r="E2666"/>
      <c r="F2666"/>
      <c r="G2666"/>
      <c r="H2666"/>
      <c r="I2666"/>
      <c r="J2666"/>
      <c r="K2666"/>
    </row>
    <row r="2667" spans="1:11" x14ac:dyDescent="0.2">
      <c r="A2667" t="s">
        <v>2228</v>
      </c>
      <c r="B2667" t="str">
        <f t="shared" si="41"/>
        <v>su,</v>
      </c>
      <c r="D2667"/>
      <c r="E2667"/>
      <c r="F2667"/>
      <c r="G2667"/>
      <c r="H2667"/>
      <c r="I2667"/>
      <c r="J2667"/>
      <c r="K2667"/>
    </row>
    <row r="2668" spans="1:11" x14ac:dyDescent="0.2">
      <c r="A2668" t="s">
        <v>2229</v>
      </c>
      <c r="B2668" t="str">
        <f t="shared" si="41"/>
        <v>substance,</v>
      </c>
      <c r="D2668"/>
      <c r="E2668"/>
      <c r="F2668"/>
      <c r="G2668"/>
      <c r="H2668"/>
      <c r="I2668"/>
      <c r="J2668"/>
      <c r="K2668"/>
    </row>
    <row r="2669" spans="1:11" x14ac:dyDescent="0.2">
      <c r="A2669" t="s">
        <v>2230</v>
      </c>
      <c r="B2669" t="str">
        <f t="shared" si="41"/>
        <v>substitute,</v>
      </c>
      <c r="D2669"/>
      <c r="E2669"/>
      <c r="F2669"/>
      <c r="G2669"/>
      <c r="H2669"/>
      <c r="I2669"/>
      <c r="J2669"/>
      <c r="K2669"/>
    </row>
    <row r="2670" spans="1:11" x14ac:dyDescent="0.2">
      <c r="A2670" t="s">
        <v>2231</v>
      </c>
      <c r="B2670" t="str">
        <f t="shared" si="41"/>
        <v>substituto,</v>
      </c>
      <c r="D2670"/>
      <c r="E2670"/>
      <c r="F2670"/>
      <c r="G2670"/>
      <c r="H2670"/>
      <c r="I2670"/>
      <c r="J2670"/>
      <c r="K2670"/>
    </row>
    <row r="2671" spans="1:11" x14ac:dyDescent="0.2">
      <c r="A2671" t="s">
        <v>2232</v>
      </c>
      <c r="B2671" t="str">
        <f t="shared" si="41"/>
        <v>sucediendo,</v>
      </c>
      <c r="D2671"/>
      <c r="E2671"/>
      <c r="F2671"/>
      <c r="G2671"/>
      <c r="H2671"/>
      <c r="I2671"/>
      <c r="J2671"/>
      <c r="K2671"/>
    </row>
    <row r="2672" spans="1:11" x14ac:dyDescent="0.2">
      <c r="A2672" t="s">
        <v>1282</v>
      </c>
      <c r="B2672" t="str">
        <f t="shared" si="41"/>
        <v>such,</v>
      </c>
      <c r="D2672"/>
      <c r="E2672"/>
      <c r="F2672"/>
      <c r="G2672"/>
      <c r="H2672"/>
      <c r="I2672"/>
      <c r="J2672"/>
      <c r="K2672"/>
    </row>
    <row r="2673" spans="1:11" x14ac:dyDescent="0.2">
      <c r="A2673" t="s">
        <v>1283</v>
      </c>
      <c r="B2673" t="str">
        <f t="shared" si="41"/>
        <v>sue,</v>
      </c>
      <c r="D2673"/>
      <c r="E2673"/>
      <c r="F2673"/>
      <c r="G2673"/>
      <c r="H2673"/>
      <c r="I2673"/>
      <c r="J2673"/>
      <c r="K2673"/>
    </row>
    <row r="2674" spans="1:11" x14ac:dyDescent="0.2">
      <c r="A2674" t="s">
        <v>2233</v>
      </c>
      <c r="B2674" t="str">
        <f t="shared" si="41"/>
        <v>summer,</v>
      </c>
      <c r="D2674"/>
      <c r="E2674"/>
      <c r="F2674"/>
      <c r="G2674"/>
      <c r="H2674"/>
      <c r="I2674"/>
      <c r="J2674"/>
      <c r="K2674"/>
    </row>
    <row r="2675" spans="1:11" x14ac:dyDescent="0.2">
      <c r="A2675" t="s">
        <v>2234</v>
      </c>
      <c r="B2675" t="str">
        <f t="shared" si="41"/>
        <v>sunday,</v>
      </c>
      <c r="D2675"/>
      <c r="E2675"/>
      <c r="F2675"/>
      <c r="G2675"/>
      <c r="H2675"/>
      <c r="I2675"/>
      <c r="J2675"/>
      <c r="K2675"/>
    </row>
    <row r="2676" spans="1:11" x14ac:dyDescent="0.2">
      <c r="A2676" t="s">
        <v>1286</v>
      </c>
      <c r="B2676" t="str">
        <f t="shared" si="41"/>
        <v>support,</v>
      </c>
      <c r="D2676"/>
      <c r="E2676"/>
      <c r="F2676"/>
      <c r="G2676"/>
      <c r="H2676"/>
      <c r="I2676"/>
      <c r="J2676"/>
      <c r="K2676"/>
    </row>
    <row r="2677" spans="1:11" x14ac:dyDescent="0.2">
      <c r="A2677" t="s">
        <v>1287</v>
      </c>
      <c r="B2677" t="str">
        <f t="shared" si="41"/>
        <v>supported,</v>
      </c>
      <c r="D2677"/>
      <c r="E2677"/>
      <c r="F2677"/>
      <c r="G2677"/>
      <c r="H2677"/>
      <c r="I2677"/>
      <c r="J2677"/>
      <c r="K2677"/>
    </row>
    <row r="2678" spans="1:11" x14ac:dyDescent="0.2">
      <c r="A2678" t="s">
        <v>2235</v>
      </c>
      <c r="B2678" t="str">
        <f t="shared" si="41"/>
        <v>supporting,</v>
      </c>
      <c r="D2678"/>
      <c r="E2678"/>
      <c r="F2678"/>
      <c r="G2678"/>
      <c r="H2678"/>
      <c r="I2678"/>
      <c r="J2678"/>
      <c r="K2678"/>
    </row>
    <row r="2679" spans="1:11" x14ac:dyDescent="0.2">
      <c r="A2679" t="s">
        <v>2236</v>
      </c>
      <c r="B2679" t="str">
        <f t="shared" si="41"/>
        <v>supports,</v>
      </c>
      <c r="D2679"/>
      <c r="E2679"/>
      <c r="F2679"/>
      <c r="G2679"/>
      <c r="H2679"/>
      <c r="I2679"/>
      <c r="J2679"/>
      <c r="K2679"/>
    </row>
    <row r="2680" spans="1:11" x14ac:dyDescent="0.2">
      <c r="A2680" t="s">
        <v>2237</v>
      </c>
      <c r="B2680" t="str">
        <f t="shared" si="41"/>
        <v>supreme,</v>
      </c>
      <c r="D2680"/>
      <c r="E2680"/>
      <c r="F2680"/>
      <c r="G2680"/>
      <c r="H2680"/>
      <c r="I2680"/>
      <c r="J2680"/>
      <c r="K2680"/>
    </row>
    <row r="2681" spans="1:11" x14ac:dyDescent="0.2">
      <c r="A2681" t="s">
        <v>2238</v>
      </c>
      <c r="B2681" t="str">
        <f t="shared" si="41"/>
        <v>sure,</v>
      </c>
      <c r="D2681"/>
      <c r="E2681"/>
      <c r="F2681"/>
      <c r="G2681"/>
      <c r="H2681"/>
      <c r="I2681"/>
      <c r="J2681"/>
      <c r="K2681"/>
    </row>
    <row r="2682" spans="1:11" x14ac:dyDescent="0.2">
      <c r="A2682" t="s">
        <v>2239</v>
      </c>
      <c r="B2682" t="str">
        <f t="shared" si="41"/>
        <v>surgeon,</v>
      </c>
      <c r="D2682"/>
      <c r="E2682"/>
      <c r="F2682"/>
      <c r="G2682"/>
      <c r="H2682"/>
      <c r="I2682"/>
      <c r="J2682"/>
      <c r="K2682"/>
    </row>
    <row r="2683" spans="1:11" x14ac:dyDescent="0.2">
      <c r="A2683" t="s">
        <v>2240</v>
      </c>
      <c r="B2683" t="str">
        <f t="shared" si="41"/>
        <v>surprising,</v>
      </c>
      <c r="D2683"/>
      <c r="E2683"/>
      <c r="F2683"/>
      <c r="G2683"/>
      <c r="H2683"/>
      <c r="I2683"/>
      <c r="J2683"/>
      <c r="K2683"/>
    </row>
    <row r="2684" spans="1:11" x14ac:dyDescent="0.2">
      <c r="A2684" t="s">
        <v>2241</v>
      </c>
      <c r="B2684" t="str">
        <f t="shared" si="41"/>
        <v>suspected,</v>
      </c>
      <c r="D2684"/>
      <c r="E2684"/>
      <c r="F2684"/>
      <c r="G2684"/>
      <c r="H2684"/>
      <c r="I2684"/>
      <c r="J2684"/>
      <c r="K2684"/>
    </row>
    <row r="2685" spans="1:11" x14ac:dyDescent="0.2">
      <c r="A2685" t="s">
        <v>2242</v>
      </c>
      <c r="B2685" t="str">
        <f t="shared" si="41"/>
        <v>suspicious,</v>
      </c>
      <c r="D2685"/>
      <c r="E2685"/>
      <c r="F2685"/>
      <c r="G2685"/>
      <c r="H2685"/>
      <c r="I2685"/>
      <c r="J2685"/>
      <c r="K2685"/>
    </row>
    <row r="2686" spans="1:11" x14ac:dyDescent="0.2">
      <c r="A2686" t="s">
        <v>1294</v>
      </c>
      <c r="B2686" t="str">
        <f t="shared" si="41"/>
        <v>system,</v>
      </c>
      <c r="D2686"/>
      <c r="E2686"/>
      <c r="F2686"/>
      <c r="G2686"/>
      <c r="H2686"/>
      <c r="I2686"/>
      <c r="J2686"/>
      <c r="K2686"/>
    </row>
    <row r="2687" spans="1:11" x14ac:dyDescent="0.2">
      <c r="A2687" t="s">
        <v>2243</v>
      </c>
      <c r="B2687" t="str">
        <f t="shared" si="41"/>
        <v>tackle,</v>
      </c>
      <c r="D2687"/>
      <c r="E2687"/>
      <c r="F2687"/>
      <c r="G2687"/>
      <c r="H2687"/>
      <c r="I2687"/>
      <c r="J2687"/>
      <c r="K2687"/>
    </row>
    <row r="2688" spans="1:11" x14ac:dyDescent="0.2">
      <c r="A2688" t="s">
        <v>2244</v>
      </c>
      <c r="B2688" t="str">
        <f t="shared" si="41"/>
        <v>tackling,</v>
      </c>
      <c r="D2688"/>
      <c r="E2688"/>
      <c r="F2688"/>
      <c r="G2688"/>
      <c r="H2688"/>
      <c r="I2688"/>
      <c r="J2688"/>
      <c r="K2688"/>
    </row>
    <row r="2689" spans="1:11" x14ac:dyDescent="0.2">
      <c r="A2689" t="s">
        <v>1295</v>
      </c>
      <c r="B2689" t="str">
        <f t="shared" si="41"/>
        <v>take,</v>
      </c>
      <c r="D2689"/>
      <c r="E2689"/>
      <c r="F2689"/>
      <c r="G2689"/>
      <c r="H2689"/>
      <c r="I2689"/>
      <c r="J2689"/>
      <c r="K2689"/>
    </row>
    <row r="2690" spans="1:11" x14ac:dyDescent="0.2">
      <c r="A2690" t="s">
        <v>2245</v>
      </c>
      <c r="B2690" t="str">
        <f t="shared" si="41"/>
        <v>takes,</v>
      </c>
      <c r="D2690"/>
      <c r="E2690"/>
      <c r="F2690"/>
      <c r="G2690"/>
      <c r="H2690"/>
      <c r="I2690"/>
      <c r="J2690"/>
      <c r="K2690"/>
    </row>
    <row r="2691" spans="1:11" x14ac:dyDescent="0.2">
      <c r="A2691" t="s">
        <v>1296</v>
      </c>
      <c r="B2691" t="str">
        <f t="shared" si="41"/>
        <v>taking,</v>
      </c>
      <c r="D2691"/>
      <c r="E2691"/>
      <c r="F2691"/>
      <c r="G2691"/>
      <c r="H2691"/>
      <c r="I2691"/>
      <c r="J2691"/>
      <c r="K2691"/>
    </row>
    <row r="2692" spans="1:11" x14ac:dyDescent="0.2">
      <c r="A2692" t="s">
        <v>1298</v>
      </c>
      <c r="B2692" t="str">
        <f t="shared" si="41"/>
        <v>talk,</v>
      </c>
      <c r="D2692"/>
      <c r="E2692"/>
      <c r="F2692"/>
      <c r="G2692"/>
      <c r="H2692"/>
      <c r="I2692"/>
      <c r="J2692"/>
      <c r="K2692"/>
    </row>
    <row r="2693" spans="1:11" x14ac:dyDescent="0.2">
      <c r="A2693" t="s">
        <v>2246</v>
      </c>
      <c r="B2693" t="str">
        <f t="shared" ref="B2691:D2756" si="42">TRIM(A2693)</f>
        <v>tax,</v>
      </c>
      <c r="D2693"/>
      <c r="E2693"/>
      <c r="F2693"/>
      <c r="G2693"/>
      <c r="H2693"/>
      <c r="I2693"/>
      <c r="J2693"/>
      <c r="K2693"/>
    </row>
    <row r="2694" spans="1:11" x14ac:dyDescent="0.2">
      <c r="A2694" t="s">
        <v>1301</v>
      </c>
      <c r="B2694" t="str">
        <f t="shared" si="42"/>
        <v>taxes,</v>
      </c>
      <c r="D2694"/>
      <c r="E2694"/>
      <c r="F2694"/>
      <c r="G2694"/>
      <c r="H2694"/>
      <c r="I2694"/>
      <c r="J2694"/>
      <c r="K2694"/>
    </row>
    <row r="2695" spans="1:11" x14ac:dyDescent="0.2">
      <c r="A2695" t="s">
        <v>2247</v>
      </c>
      <c r="B2695" t="str">
        <f t="shared" si="42"/>
        <v>teacher,</v>
      </c>
      <c r="D2695"/>
      <c r="E2695"/>
      <c r="F2695"/>
      <c r="G2695"/>
      <c r="H2695"/>
      <c r="I2695"/>
      <c r="J2695"/>
      <c r="K2695"/>
    </row>
    <row r="2696" spans="1:11" x14ac:dyDescent="0.2">
      <c r="A2696" t="s">
        <v>2248</v>
      </c>
      <c r="B2696" t="str">
        <f t="shared" si="42"/>
        <v>teachers,</v>
      </c>
      <c r="D2696"/>
      <c r="E2696"/>
      <c r="F2696"/>
      <c r="G2696"/>
      <c r="H2696"/>
      <c r="I2696"/>
      <c r="J2696"/>
      <c r="K2696"/>
    </row>
    <row r="2697" spans="1:11" x14ac:dyDescent="0.2">
      <c r="A2697" t="s">
        <v>2249</v>
      </c>
      <c r="B2697" t="str">
        <f t="shared" si="42"/>
        <v>team,</v>
      </c>
      <c r="D2697"/>
      <c r="E2697"/>
      <c r="F2697"/>
      <c r="G2697"/>
      <c r="H2697"/>
      <c r="I2697"/>
      <c r="J2697"/>
      <c r="K2697"/>
    </row>
    <row r="2698" spans="1:11" x14ac:dyDescent="0.2">
      <c r="A2698" t="s">
        <v>2250</v>
      </c>
      <c r="B2698" t="str">
        <f t="shared" si="42"/>
        <v>tear,</v>
      </c>
      <c r="D2698"/>
      <c r="E2698"/>
      <c r="F2698"/>
      <c r="G2698"/>
      <c r="H2698"/>
      <c r="I2698"/>
      <c r="J2698"/>
      <c r="K2698"/>
    </row>
    <row r="2699" spans="1:11" x14ac:dyDescent="0.2">
      <c r="A2699" t="s">
        <v>2251</v>
      </c>
      <c r="B2699" t="str">
        <f t="shared" si="42"/>
        <v>teen,</v>
      </c>
      <c r="D2699"/>
      <c r="E2699"/>
      <c r="F2699"/>
      <c r="G2699"/>
      <c r="H2699"/>
      <c r="I2699"/>
      <c r="J2699"/>
      <c r="K2699"/>
    </row>
    <row r="2700" spans="1:11" x14ac:dyDescent="0.2">
      <c r="A2700" t="s">
        <v>2252</v>
      </c>
      <c r="B2700" t="str">
        <f t="shared" si="42"/>
        <v>tell,</v>
      </c>
      <c r="D2700"/>
      <c r="E2700"/>
      <c r="F2700"/>
      <c r="G2700"/>
      <c r="H2700"/>
      <c r="I2700"/>
      <c r="J2700"/>
      <c r="K2700"/>
    </row>
    <row r="2701" spans="1:11" x14ac:dyDescent="0.2">
      <c r="A2701" t="s">
        <v>1305</v>
      </c>
      <c r="B2701" t="str">
        <f t="shared" si="42"/>
        <v>tells,</v>
      </c>
      <c r="D2701"/>
      <c r="E2701"/>
      <c r="F2701"/>
      <c r="G2701"/>
      <c r="H2701"/>
      <c r="I2701"/>
      <c r="J2701"/>
      <c r="K2701"/>
    </row>
    <row r="2702" spans="1:11" x14ac:dyDescent="0.2">
      <c r="A2702" t="s">
        <v>2253</v>
      </c>
      <c r="B2702" t="str">
        <f t="shared" si="42"/>
        <v>terms,</v>
      </c>
      <c r="D2702"/>
      <c r="E2702"/>
      <c r="F2702"/>
      <c r="G2702"/>
      <c r="H2702"/>
      <c r="I2702"/>
      <c r="J2702"/>
      <c r="K2702"/>
    </row>
    <row r="2703" spans="1:11" x14ac:dyDescent="0.2">
      <c r="A2703" t="s">
        <v>2254</v>
      </c>
      <c r="B2703" t="str">
        <f t="shared" si="42"/>
        <v>terrifies,</v>
      </c>
      <c r="D2703"/>
      <c r="E2703"/>
      <c r="F2703"/>
      <c r="G2703"/>
      <c r="H2703"/>
      <c r="I2703"/>
      <c r="J2703"/>
      <c r="K2703"/>
    </row>
    <row r="2704" spans="1:11" x14ac:dyDescent="0.2">
      <c r="A2704" t="s">
        <v>2255</v>
      </c>
      <c r="B2704" t="str">
        <f t="shared" si="42"/>
        <v>terrify,</v>
      </c>
      <c r="D2704"/>
      <c r="E2704"/>
      <c r="F2704"/>
      <c r="G2704"/>
      <c r="H2704"/>
      <c r="I2704"/>
      <c r="J2704"/>
      <c r="K2704"/>
    </row>
    <row r="2705" spans="1:11" x14ac:dyDescent="0.2">
      <c r="A2705" t="s">
        <v>1310</v>
      </c>
      <c r="B2705" t="str">
        <f t="shared" si="42"/>
        <v>terrorism,</v>
      </c>
      <c r="D2705"/>
      <c r="E2705"/>
      <c r="F2705"/>
      <c r="G2705"/>
      <c r="H2705"/>
      <c r="I2705"/>
      <c r="J2705"/>
      <c r="K2705"/>
    </row>
    <row r="2706" spans="1:11" x14ac:dyDescent="0.2">
      <c r="A2706" t="s">
        <v>2256</v>
      </c>
      <c r="B2706" t="str">
        <f t="shared" si="42"/>
        <v>terrorists,</v>
      </c>
      <c r="D2706"/>
      <c r="E2706"/>
      <c r="F2706"/>
      <c r="G2706"/>
      <c r="H2706"/>
      <c r="I2706"/>
      <c r="J2706"/>
      <c r="K2706"/>
    </row>
    <row r="2707" spans="1:11" x14ac:dyDescent="0.2">
      <c r="A2707" t="s">
        <v>3577</v>
      </c>
      <c r="B2707" t="str">
        <f t="shared" si="42"/>
        <v>terrorists',</v>
      </c>
      <c r="D2707"/>
      <c r="E2707"/>
      <c r="F2707"/>
      <c r="G2707"/>
      <c r="H2707"/>
      <c r="I2707"/>
      <c r="J2707"/>
      <c r="K2707"/>
    </row>
    <row r="2708" spans="1:11" x14ac:dyDescent="0.2">
      <c r="A2708" t="s">
        <v>1311</v>
      </c>
      <c r="B2708" t="str">
        <f t="shared" si="42"/>
        <v>testimony,</v>
      </c>
      <c r="D2708"/>
      <c r="E2708"/>
      <c r="F2708"/>
      <c r="G2708"/>
      <c r="H2708"/>
      <c r="I2708"/>
      <c r="J2708"/>
      <c r="K2708"/>
    </row>
    <row r="2709" spans="1:11" x14ac:dyDescent="0.2">
      <c r="A2709" t="s">
        <v>2257</v>
      </c>
      <c r="B2709" t="str">
        <f t="shared" si="42"/>
        <v>text,</v>
      </c>
      <c r="D2709"/>
      <c r="E2709"/>
      <c r="F2709"/>
      <c r="G2709"/>
      <c r="H2709"/>
      <c r="I2709"/>
      <c r="J2709"/>
      <c r="K2709"/>
    </row>
    <row r="2710" spans="1:11" x14ac:dyDescent="0.2">
      <c r="A2710" t="s">
        <v>2258</v>
      </c>
      <c r="B2710" t="str">
        <f t="shared" si="42"/>
        <v>texting,</v>
      </c>
      <c r="D2710"/>
      <c r="E2710"/>
      <c r="F2710"/>
      <c r="G2710"/>
      <c r="H2710"/>
      <c r="I2710"/>
      <c r="J2710"/>
      <c r="K2710"/>
    </row>
    <row r="2711" spans="1:11" x14ac:dyDescent="0.2">
      <c r="A2711" t="s">
        <v>2259</v>
      </c>
      <c r="B2711" t="str">
        <f t="shared" si="42"/>
        <v>texts,</v>
      </c>
      <c r="D2711"/>
      <c r="E2711"/>
      <c r="F2711"/>
      <c r="G2711"/>
      <c r="H2711"/>
      <c r="I2711"/>
      <c r="J2711"/>
      <c r="K2711"/>
    </row>
    <row r="2712" spans="1:11" x14ac:dyDescent="0.2">
      <c r="A2712" t="s">
        <v>1312</v>
      </c>
      <c r="B2712" t="str">
        <f t="shared" si="42"/>
        <v>than,</v>
      </c>
      <c r="D2712"/>
      <c r="E2712"/>
      <c r="F2712"/>
      <c r="G2712"/>
      <c r="H2712"/>
      <c r="I2712"/>
      <c r="J2712"/>
      <c r="K2712"/>
    </row>
    <row r="2713" spans="1:11" x14ac:dyDescent="0.2">
      <c r="A2713" t="s">
        <v>1313</v>
      </c>
      <c r="B2713" t="str">
        <f t="shared" si="42"/>
        <v>thank,</v>
      </c>
      <c r="D2713"/>
      <c r="E2713"/>
      <c r="F2713"/>
      <c r="G2713"/>
      <c r="H2713"/>
      <c r="I2713"/>
      <c r="J2713"/>
      <c r="K2713"/>
    </row>
    <row r="2714" spans="1:11" x14ac:dyDescent="0.2">
      <c r="A2714" t="s">
        <v>1314</v>
      </c>
      <c r="B2714" t="str">
        <f t="shared" si="42"/>
        <v>thanks,</v>
      </c>
      <c r="D2714"/>
      <c r="E2714"/>
      <c r="F2714"/>
      <c r="G2714"/>
      <c r="H2714"/>
      <c r="I2714"/>
      <c r="J2714"/>
      <c r="K2714"/>
    </row>
    <row r="2715" spans="1:11" x14ac:dyDescent="0.2">
      <c r="A2715" t="s">
        <v>1315</v>
      </c>
      <c r="B2715" t="str">
        <f t="shared" si="42"/>
        <v>that,</v>
      </c>
      <c r="D2715"/>
      <c r="E2715"/>
      <c r="F2715"/>
      <c r="G2715"/>
      <c r="H2715"/>
      <c r="I2715"/>
      <c r="J2715"/>
      <c r="K2715"/>
    </row>
    <row r="2716" spans="1:11" x14ac:dyDescent="0.2">
      <c r="A2716" t="s">
        <v>3553</v>
      </c>
      <c r="B2716" t="str">
        <f t="shared" si="42"/>
        <v>that's,</v>
      </c>
      <c r="D2716"/>
      <c r="E2716"/>
      <c r="F2716"/>
      <c r="G2716"/>
      <c r="H2716"/>
      <c r="I2716"/>
      <c r="J2716"/>
      <c r="K2716"/>
    </row>
    <row r="2717" spans="1:11" x14ac:dyDescent="0.2">
      <c r="A2717" t="s">
        <v>2260</v>
      </c>
      <c r="B2717" t="str">
        <f t="shared" si="42"/>
        <v>thatand,</v>
      </c>
      <c r="D2717"/>
      <c r="E2717"/>
      <c r="F2717"/>
      <c r="G2717"/>
      <c r="H2717"/>
      <c r="I2717"/>
      <c r="J2717"/>
      <c r="K2717"/>
    </row>
    <row r="2718" spans="1:11" x14ac:dyDescent="0.2">
      <c r="A2718" t="s">
        <v>2261</v>
      </c>
      <c r="B2718" t="str">
        <f t="shared" si="42"/>
        <v>that’s,</v>
      </c>
      <c r="D2718"/>
      <c r="E2718"/>
      <c r="F2718"/>
      <c r="G2718"/>
      <c r="H2718"/>
      <c r="I2718"/>
      <c r="J2718"/>
      <c r="K2718"/>
    </row>
    <row r="2719" spans="1:11" x14ac:dyDescent="0.2">
      <c r="A2719" t="s">
        <v>1316</v>
      </c>
      <c r="B2719" t="str">
        <f t="shared" si="42"/>
        <v>the,</v>
      </c>
      <c r="D2719"/>
      <c r="E2719"/>
      <c r="F2719"/>
      <c r="G2719"/>
      <c r="H2719"/>
      <c r="I2719"/>
      <c r="J2719"/>
      <c r="K2719"/>
    </row>
    <row r="2720" spans="1:11" x14ac:dyDescent="0.2">
      <c r="A2720" t="s">
        <v>1317</v>
      </c>
      <c r="B2720" t="str">
        <f t="shared" si="42"/>
        <v>their,</v>
      </c>
      <c r="D2720"/>
      <c r="E2720"/>
      <c r="F2720"/>
      <c r="G2720"/>
      <c r="H2720"/>
      <c r="I2720"/>
      <c r="J2720"/>
      <c r="K2720"/>
    </row>
    <row r="2721" spans="1:11" x14ac:dyDescent="0.2">
      <c r="A2721" t="s">
        <v>1318</v>
      </c>
      <c r="B2721" t="str">
        <f t="shared" si="42"/>
        <v>them,</v>
      </c>
      <c r="D2721"/>
      <c r="E2721"/>
      <c r="F2721"/>
      <c r="G2721"/>
      <c r="H2721"/>
      <c r="I2721"/>
      <c r="J2721"/>
      <c r="K2721"/>
    </row>
    <row r="2722" spans="1:11" x14ac:dyDescent="0.2">
      <c r="A2722" t="s">
        <v>2262</v>
      </c>
      <c r="B2722" t="str">
        <f t="shared" si="42"/>
        <v>them:,</v>
      </c>
      <c r="D2722"/>
      <c r="E2722"/>
      <c r="F2722"/>
      <c r="G2722"/>
      <c r="H2722"/>
      <c r="I2722"/>
      <c r="J2722"/>
      <c r="K2722"/>
    </row>
    <row r="2723" spans="1:11" x14ac:dyDescent="0.2">
      <c r="A2723" t="s">
        <v>2263</v>
      </c>
      <c r="B2723" t="str">
        <f t="shared" si="42"/>
        <v>therapy,</v>
      </c>
      <c r="D2723"/>
      <c r="E2723"/>
      <c r="F2723"/>
      <c r="G2723"/>
      <c r="H2723"/>
      <c r="I2723"/>
      <c r="J2723"/>
      <c r="K2723"/>
    </row>
    <row r="2724" spans="1:11" x14ac:dyDescent="0.2">
      <c r="A2724" t="s">
        <v>1321</v>
      </c>
      <c r="B2724" t="str">
        <f t="shared" si="42"/>
        <v>there,</v>
      </c>
      <c r="D2724"/>
      <c r="E2724"/>
      <c r="F2724"/>
      <c r="G2724"/>
      <c r="H2724"/>
      <c r="I2724"/>
      <c r="J2724"/>
      <c r="K2724"/>
    </row>
    <row r="2725" spans="1:11" x14ac:dyDescent="0.2">
      <c r="A2725" t="s">
        <v>3578</v>
      </c>
      <c r="B2725" t="str">
        <f t="shared" si="42"/>
        <v>there's,</v>
      </c>
      <c r="D2725"/>
      <c r="E2725"/>
      <c r="F2725"/>
      <c r="G2725"/>
      <c r="H2725"/>
      <c r="I2725"/>
      <c r="J2725"/>
      <c r="K2725"/>
    </row>
    <row r="2726" spans="1:11" x14ac:dyDescent="0.2">
      <c r="A2726" t="s">
        <v>2264</v>
      </c>
      <c r="B2726" t="str">
        <f t="shared" si="42"/>
        <v>there’s,</v>
      </c>
      <c r="D2726"/>
      <c r="E2726"/>
      <c r="F2726"/>
      <c r="G2726"/>
      <c r="H2726"/>
      <c r="I2726"/>
      <c r="J2726"/>
      <c r="K2726"/>
    </row>
    <row r="2727" spans="1:11" x14ac:dyDescent="0.2">
      <c r="A2727" t="s">
        <v>2265</v>
      </c>
      <c r="B2727" t="str">
        <f t="shared" si="42"/>
        <v>these,</v>
      </c>
      <c r="D2727"/>
      <c r="E2727"/>
      <c r="F2727"/>
      <c r="G2727"/>
      <c r="H2727"/>
      <c r="I2727"/>
      <c r="J2727"/>
      <c r="K2727"/>
    </row>
    <row r="2728" spans="1:11" x14ac:dyDescent="0.2">
      <c r="A2728" t="s">
        <v>1323</v>
      </c>
      <c r="B2728" t="str">
        <f t="shared" si="42"/>
        <v>they,</v>
      </c>
      <c r="D2728"/>
      <c r="E2728"/>
      <c r="F2728"/>
      <c r="G2728"/>
      <c r="H2728"/>
      <c r="I2728"/>
      <c r="J2728"/>
      <c r="K2728"/>
    </row>
    <row r="2729" spans="1:11" x14ac:dyDescent="0.2">
      <c r="A2729" t="s">
        <v>1324</v>
      </c>
      <c r="B2729" t="str">
        <f t="shared" si="42"/>
        <v>thing,</v>
      </c>
      <c r="D2729"/>
      <c r="E2729"/>
      <c r="F2729"/>
      <c r="G2729"/>
      <c r="H2729"/>
      <c r="I2729"/>
      <c r="J2729"/>
      <c r="K2729"/>
    </row>
    <row r="2730" spans="1:11" x14ac:dyDescent="0.2">
      <c r="A2730" t="s">
        <v>2266</v>
      </c>
      <c r="B2730" t="str">
        <f t="shared" si="42"/>
        <v>things,</v>
      </c>
      <c r="D2730"/>
      <c r="E2730"/>
      <c r="F2730"/>
      <c r="G2730"/>
      <c r="H2730"/>
      <c r="I2730"/>
      <c r="J2730"/>
      <c r="K2730"/>
    </row>
    <row r="2731" spans="1:11" x14ac:dyDescent="0.2">
      <c r="A2731" t="s">
        <v>1325</v>
      </c>
      <c r="B2731" t="str">
        <f t="shared" si="42"/>
        <v>think,</v>
      </c>
      <c r="D2731"/>
      <c r="E2731"/>
      <c r="F2731"/>
      <c r="G2731"/>
      <c r="H2731"/>
      <c r="I2731"/>
      <c r="J2731"/>
      <c r="K2731"/>
    </row>
    <row r="2732" spans="1:11" x14ac:dyDescent="0.2">
      <c r="A2732" t="s">
        <v>1328</v>
      </c>
      <c r="B2732" t="str">
        <f t="shared" si="42"/>
        <v>this,</v>
      </c>
      <c r="D2732"/>
      <c r="E2732"/>
      <c r="F2732"/>
      <c r="G2732"/>
      <c r="H2732"/>
      <c r="I2732"/>
      <c r="J2732"/>
      <c r="K2732"/>
    </row>
    <row r="2733" spans="1:11" x14ac:dyDescent="0.2">
      <c r="A2733" t="s">
        <v>1329</v>
      </c>
      <c r="B2733" t="str">
        <f t="shared" si="42"/>
        <v>those,</v>
      </c>
      <c r="D2733"/>
      <c r="E2733"/>
      <c r="F2733"/>
      <c r="G2733"/>
      <c r="H2733"/>
      <c r="I2733"/>
      <c r="J2733"/>
      <c r="K2733"/>
    </row>
    <row r="2734" spans="1:11" x14ac:dyDescent="0.2">
      <c r="A2734" t="s">
        <v>1330</v>
      </c>
      <c r="B2734" t="str">
        <f t="shared" si="42"/>
        <v>thought,</v>
      </c>
      <c r="D2734"/>
      <c r="E2734"/>
      <c r="F2734"/>
      <c r="G2734"/>
      <c r="H2734"/>
      <c r="I2734"/>
      <c r="J2734"/>
      <c r="K2734"/>
    </row>
    <row r="2735" spans="1:11" x14ac:dyDescent="0.2">
      <c r="A2735" t="s">
        <v>2267</v>
      </c>
      <c r="B2735" t="str">
        <f t="shared" si="42"/>
        <v>threatens,</v>
      </c>
      <c r="D2735"/>
      <c r="E2735"/>
      <c r="F2735"/>
      <c r="G2735"/>
      <c r="H2735"/>
      <c r="I2735"/>
      <c r="J2735"/>
      <c r="K2735"/>
    </row>
    <row r="2736" spans="1:11" x14ac:dyDescent="0.2">
      <c r="A2736" t="s">
        <v>2268</v>
      </c>
      <c r="B2736" t="str">
        <f t="shared" si="42"/>
        <v>threatit,</v>
      </c>
      <c r="D2736"/>
      <c r="E2736"/>
      <c r="F2736"/>
      <c r="G2736"/>
      <c r="H2736"/>
      <c r="I2736"/>
      <c r="J2736"/>
      <c r="K2736"/>
    </row>
    <row r="2737" spans="1:11" x14ac:dyDescent="0.2">
      <c r="A2737" t="s">
        <v>2269</v>
      </c>
      <c r="B2737" t="str">
        <f t="shared" si="42"/>
        <v>threats,</v>
      </c>
      <c r="D2737"/>
      <c r="E2737"/>
      <c r="F2737"/>
      <c r="G2737"/>
      <c r="H2737"/>
      <c r="I2737"/>
      <c r="J2737"/>
      <c r="K2737"/>
    </row>
    <row r="2738" spans="1:11" x14ac:dyDescent="0.2">
      <c r="A2738" t="s">
        <v>2270</v>
      </c>
      <c r="B2738" t="str">
        <f t="shared" si="42"/>
        <v>three,</v>
      </c>
      <c r="D2738"/>
      <c r="E2738"/>
      <c r="F2738"/>
      <c r="G2738"/>
      <c r="H2738"/>
      <c r="I2738"/>
      <c r="J2738"/>
      <c r="K2738"/>
    </row>
    <row r="2739" spans="1:11" x14ac:dyDescent="0.2">
      <c r="A2739" t="s">
        <v>2271</v>
      </c>
      <c r="B2739" t="str">
        <f t="shared" si="42"/>
        <v>tiene,</v>
      </c>
      <c r="D2739"/>
      <c r="E2739"/>
      <c r="F2739"/>
      <c r="G2739"/>
      <c r="H2739"/>
      <c r="I2739"/>
      <c r="J2739"/>
      <c r="K2739"/>
    </row>
    <row r="2740" spans="1:11" x14ac:dyDescent="0.2">
      <c r="A2740" t="s">
        <v>1340</v>
      </c>
      <c r="B2740" t="str">
        <f t="shared" si="42"/>
        <v>time,</v>
      </c>
      <c r="D2740"/>
      <c r="E2740"/>
      <c r="F2740"/>
      <c r="G2740"/>
      <c r="H2740"/>
      <c r="I2740"/>
      <c r="J2740"/>
      <c r="K2740"/>
    </row>
    <row r="2741" spans="1:11" x14ac:dyDescent="0.2">
      <c r="A2741" t="s">
        <v>2272</v>
      </c>
      <c r="B2741" t="str">
        <f t="shared" si="42"/>
        <v>tipo,</v>
      </c>
      <c r="D2741"/>
      <c r="E2741"/>
      <c r="F2741"/>
      <c r="G2741"/>
      <c r="H2741"/>
      <c r="I2741"/>
      <c r="J2741"/>
      <c r="K2741"/>
    </row>
    <row r="2742" spans="1:11" x14ac:dyDescent="0.2">
      <c r="A2742" t="s">
        <v>1342</v>
      </c>
      <c r="B2742" t="str">
        <f t="shared" si="42"/>
        <v>to,</v>
      </c>
      <c r="D2742"/>
      <c r="E2742"/>
      <c r="F2742"/>
      <c r="G2742"/>
      <c r="H2742"/>
      <c r="I2742"/>
      <c r="J2742"/>
      <c r="K2742"/>
    </row>
    <row r="2743" spans="1:11" x14ac:dyDescent="0.2">
      <c r="A2743" t="s">
        <v>1343</v>
      </c>
      <c r="B2743" t="str">
        <f t="shared" si="42"/>
        <v>today,</v>
      </c>
      <c r="D2743"/>
      <c r="E2743"/>
      <c r="F2743"/>
      <c r="G2743"/>
      <c r="H2743"/>
      <c r="I2743"/>
      <c r="J2743"/>
      <c r="K2743"/>
    </row>
    <row r="2744" spans="1:11" x14ac:dyDescent="0.2">
      <c r="A2744" t="s">
        <v>1344</v>
      </c>
      <c r="B2744" t="str">
        <f t="shared" si="42"/>
        <v>together,</v>
      </c>
      <c r="D2744"/>
      <c r="E2744"/>
      <c r="F2744"/>
      <c r="G2744"/>
      <c r="H2744"/>
      <c r="I2744"/>
      <c r="J2744"/>
      <c r="K2744"/>
    </row>
    <row r="2745" spans="1:11" x14ac:dyDescent="0.2">
      <c r="A2745" t="s">
        <v>1345</v>
      </c>
      <c r="B2745" t="str">
        <f t="shared" si="42"/>
        <v>told,</v>
      </c>
      <c r="D2745"/>
      <c r="E2745"/>
      <c r="F2745"/>
      <c r="G2745"/>
      <c r="H2745"/>
      <c r="I2745"/>
      <c r="J2745"/>
      <c r="K2745"/>
    </row>
    <row r="2746" spans="1:11" x14ac:dyDescent="0.2">
      <c r="A2746" t="s">
        <v>2273</v>
      </c>
      <c r="B2746" t="str">
        <f t="shared" si="42"/>
        <v>tolerance,</v>
      </c>
      <c r="D2746"/>
      <c r="E2746"/>
      <c r="F2746"/>
      <c r="G2746"/>
      <c r="H2746"/>
      <c r="I2746"/>
      <c r="J2746"/>
      <c r="K2746"/>
    </row>
    <row r="2747" spans="1:11" x14ac:dyDescent="0.2">
      <c r="A2747" t="s">
        <v>2274</v>
      </c>
      <c r="B2747" t="str">
        <f t="shared" si="42"/>
        <v>tolerate,</v>
      </c>
      <c r="D2747"/>
      <c r="E2747"/>
      <c r="F2747"/>
      <c r="G2747"/>
      <c r="H2747"/>
      <c r="I2747"/>
      <c r="J2747"/>
      <c r="K2747"/>
    </row>
    <row r="2748" spans="1:11" x14ac:dyDescent="0.2">
      <c r="A2748" t="s">
        <v>1346</v>
      </c>
      <c r="B2748" t="str">
        <f t="shared" si="42"/>
        <v>tomorrow,</v>
      </c>
      <c r="D2748"/>
      <c r="E2748"/>
      <c r="F2748"/>
      <c r="G2748"/>
      <c r="H2748"/>
      <c r="I2748"/>
      <c r="J2748"/>
      <c r="K2748"/>
    </row>
    <row r="2749" spans="1:11" x14ac:dyDescent="0.2">
      <c r="A2749" t="s">
        <v>1348</v>
      </c>
      <c r="B2749" t="str">
        <f t="shared" si="42"/>
        <v>tonight,</v>
      </c>
      <c r="D2749"/>
      <c r="E2749"/>
      <c r="F2749"/>
      <c r="G2749"/>
      <c r="H2749"/>
      <c r="I2749"/>
      <c r="J2749"/>
      <c r="K2749"/>
    </row>
    <row r="2750" spans="1:11" x14ac:dyDescent="0.2">
      <c r="A2750" t="s">
        <v>3579</v>
      </c>
      <c r="B2750" t="str">
        <f t="shared" si="42"/>
        <v>tonight's,</v>
      </c>
      <c r="D2750"/>
      <c r="E2750"/>
      <c r="F2750"/>
      <c r="G2750"/>
      <c r="H2750"/>
      <c r="I2750"/>
      <c r="J2750"/>
      <c r="K2750"/>
    </row>
    <row r="2751" spans="1:11" x14ac:dyDescent="0.2">
      <c r="A2751" t="s">
        <v>2275</v>
      </c>
      <c r="B2751" t="str">
        <f t="shared" si="42"/>
        <v>tonight’s,</v>
      </c>
      <c r="D2751"/>
      <c r="E2751"/>
      <c r="F2751"/>
      <c r="G2751"/>
      <c r="H2751"/>
      <c r="I2751"/>
      <c r="J2751"/>
      <c r="K2751"/>
    </row>
    <row r="2752" spans="1:11" x14ac:dyDescent="0.2">
      <c r="A2752" t="s">
        <v>1349</v>
      </c>
      <c r="B2752" t="str">
        <f t="shared" si="42"/>
        <v>too,</v>
      </c>
      <c r="D2752"/>
      <c r="E2752"/>
      <c r="F2752"/>
      <c r="G2752"/>
      <c r="H2752"/>
      <c r="I2752"/>
      <c r="J2752"/>
      <c r="K2752"/>
    </row>
    <row r="2753" spans="1:11" x14ac:dyDescent="0.2">
      <c r="A2753" t="s">
        <v>1350</v>
      </c>
      <c r="B2753" t="str">
        <f t="shared" si="42"/>
        <v>took,</v>
      </c>
      <c r="D2753"/>
      <c r="E2753"/>
      <c r="F2753"/>
      <c r="G2753"/>
      <c r="H2753"/>
      <c r="I2753"/>
      <c r="J2753"/>
      <c r="K2753"/>
    </row>
    <row r="2754" spans="1:11" x14ac:dyDescent="0.2">
      <c r="A2754" t="s">
        <v>1351</v>
      </c>
      <c r="B2754" t="str">
        <f t="shared" si="42"/>
        <v>top,</v>
      </c>
      <c r="D2754"/>
      <c r="E2754"/>
      <c r="F2754"/>
      <c r="G2754"/>
      <c r="H2754"/>
      <c r="I2754"/>
      <c r="J2754"/>
      <c r="K2754"/>
    </row>
    <row r="2755" spans="1:11" x14ac:dyDescent="0.2">
      <c r="A2755" t="s">
        <v>1354</v>
      </c>
      <c r="B2755" t="str">
        <f t="shared" si="42"/>
        <v>totally,</v>
      </c>
      <c r="D2755"/>
      <c r="E2755"/>
      <c r="F2755"/>
      <c r="G2755"/>
      <c r="H2755"/>
      <c r="I2755"/>
      <c r="J2755"/>
      <c r="K2755"/>
    </row>
    <row r="2756" spans="1:11" x14ac:dyDescent="0.2">
      <c r="A2756" t="s">
        <v>2276</v>
      </c>
      <c r="B2756" t="str">
        <f t="shared" si="42"/>
        <v>touched,</v>
      </c>
      <c r="D2756"/>
      <c r="E2756"/>
      <c r="F2756"/>
      <c r="G2756"/>
      <c r="H2756"/>
      <c r="I2756"/>
      <c r="J2756"/>
      <c r="K2756"/>
    </row>
    <row r="2757" spans="1:11" x14ac:dyDescent="0.2">
      <c r="A2757" t="s">
        <v>1356</v>
      </c>
      <c r="B2757" t="str">
        <f t="shared" ref="B2755:D2820" si="43">TRIM(A2757)</f>
        <v>tough,</v>
      </c>
      <c r="D2757"/>
      <c r="E2757"/>
      <c r="F2757"/>
      <c r="G2757"/>
      <c r="H2757"/>
      <c r="I2757"/>
      <c r="J2757"/>
      <c r="K2757"/>
    </row>
    <row r="2758" spans="1:11" x14ac:dyDescent="0.2">
      <c r="A2758" t="s">
        <v>2277</v>
      </c>
      <c r="B2758" t="str">
        <f t="shared" si="43"/>
        <v>toughbut,</v>
      </c>
      <c r="D2758"/>
      <c r="E2758"/>
      <c r="F2758"/>
      <c r="G2758"/>
      <c r="H2758"/>
      <c r="I2758"/>
      <c r="J2758"/>
      <c r="K2758"/>
    </row>
    <row r="2759" spans="1:11" x14ac:dyDescent="0.2">
      <c r="A2759" t="s">
        <v>2278</v>
      </c>
      <c r="B2759" t="str">
        <f t="shared" si="43"/>
        <v>toward,</v>
      </c>
      <c r="D2759"/>
      <c r="E2759"/>
      <c r="F2759"/>
      <c r="G2759"/>
      <c r="H2759"/>
      <c r="I2759"/>
      <c r="J2759"/>
      <c r="K2759"/>
    </row>
    <row r="2760" spans="1:11" x14ac:dyDescent="0.2">
      <c r="A2760" t="s">
        <v>2279</v>
      </c>
      <c r="B2760" t="str">
        <f t="shared" si="43"/>
        <v>town,</v>
      </c>
      <c r="D2760"/>
      <c r="E2760"/>
      <c r="F2760"/>
      <c r="G2760"/>
      <c r="H2760"/>
      <c r="I2760"/>
      <c r="J2760"/>
      <c r="K2760"/>
    </row>
    <row r="2761" spans="1:11" x14ac:dyDescent="0.2">
      <c r="A2761" t="s">
        <v>2280</v>
      </c>
      <c r="B2761" t="str">
        <f t="shared" si="43"/>
        <v>toybut,</v>
      </c>
      <c r="D2761"/>
      <c r="E2761"/>
      <c r="F2761"/>
      <c r="G2761"/>
      <c r="H2761"/>
      <c r="I2761"/>
      <c r="J2761"/>
      <c r="K2761"/>
    </row>
    <row r="2762" spans="1:11" x14ac:dyDescent="0.2">
      <c r="A2762" t="s">
        <v>2281</v>
      </c>
      <c r="B2762" t="str">
        <f t="shared" si="43"/>
        <v>trabajar,</v>
      </c>
      <c r="D2762"/>
      <c r="E2762"/>
      <c r="F2762"/>
      <c r="G2762"/>
      <c r="H2762"/>
      <c r="I2762"/>
      <c r="J2762"/>
      <c r="K2762"/>
    </row>
    <row r="2763" spans="1:11" x14ac:dyDescent="0.2">
      <c r="A2763" t="s">
        <v>2282</v>
      </c>
      <c r="B2763" t="str">
        <f t="shared" si="43"/>
        <v>tradition,</v>
      </c>
      <c r="D2763"/>
      <c r="E2763"/>
      <c r="F2763"/>
      <c r="G2763"/>
      <c r="H2763"/>
      <c r="I2763"/>
      <c r="J2763"/>
      <c r="K2763"/>
    </row>
    <row r="2764" spans="1:11" x14ac:dyDescent="0.2">
      <c r="A2764" t="s">
        <v>2283</v>
      </c>
      <c r="B2764" t="str">
        <f t="shared" si="43"/>
        <v>tragedias,</v>
      </c>
      <c r="D2764"/>
      <c r="E2764"/>
      <c r="F2764"/>
      <c r="G2764"/>
      <c r="H2764"/>
      <c r="I2764"/>
      <c r="J2764"/>
      <c r="K2764"/>
    </row>
    <row r="2765" spans="1:11" x14ac:dyDescent="0.2">
      <c r="A2765" t="s">
        <v>2284</v>
      </c>
      <c r="B2765" t="str">
        <f t="shared" si="43"/>
        <v>trail,</v>
      </c>
      <c r="D2765"/>
      <c r="E2765"/>
      <c r="F2765"/>
      <c r="G2765"/>
      <c r="H2765"/>
      <c r="I2765"/>
      <c r="J2765"/>
      <c r="K2765"/>
    </row>
    <row r="2766" spans="1:11" x14ac:dyDescent="0.2">
      <c r="A2766" t="s">
        <v>2285</v>
      </c>
      <c r="B2766" t="str">
        <f t="shared" si="43"/>
        <v>trail:,</v>
      </c>
      <c r="D2766"/>
      <c r="E2766"/>
      <c r="F2766"/>
      <c r="G2766"/>
      <c r="H2766"/>
      <c r="I2766"/>
      <c r="J2766"/>
      <c r="K2766"/>
    </row>
    <row r="2767" spans="1:11" x14ac:dyDescent="0.2">
      <c r="A2767" t="s">
        <v>2286</v>
      </c>
      <c r="B2767" t="str">
        <f t="shared" si="43"/>
        <v>transform,</v>
      </c>
      <c r="D2767"/>
      <c r="E2767"/>
      <c r="F2767"/>
      <c r="G2767"/>
      <c r="H2767"/>
      <c r="I2767"/>
      <c r="J2767"/>
      <c r="K2767"/>
    </row>
    <row r="2768" spans="1:11" x14ac:dyDescent="0.2">
      <c r="A2768" t="s">
        <v>2287</v>
      </c>
      <c r="B2768" t="str">
        <f t="shared" si="43"/>
        <v>transgender,</v>
      </c>
      <c r="D2768"/>
      <c r="E2768"/>
      <c r="F2768"/>
      <c r="G2768"/>
      <c r="H2768"/>
      <c r="I2768"/>
      <c r="J2768"/>
      <c r="K2768"/>
    </row>
    <row r="2769" spans="1:11" x14ac:dyDescent="0.2">
      <c r="A2769" t="s">
        <v>2288</v>
      </c>
      <c r="B2769" t="str">
        <f t="shared" si="43"/>
        <v>tratar,</v>
      </c>
      <c r="D2769"/>
      <c r="E2769"/>
      <c r="F2769"/>
      <c r="G2769"/>
      <c r="H2769"/>
      <c r="I2769"/>
      <c r="J2769"/>
      <c r="K2769"/>
    </row>
    <row r="2770" spans="1:11" x14ac:dyDescent="0.2">
      <c r="A2770" t="s">
        <v>2289</v>
      </c>
      <c r="B2770" t="str">
        <f t="shared" si="43"/>
        <v>trauma,</v>
      </c>
      <c r="D2770"/>
      <c r="E2770"/>
      <c r="F2770"/>
      <c r="G2770"/>
      <c r="H2770"/>
      <c r="I2770"/>
      <c r="J2770"/>
      <c r="K2770"/>
    </row>
    <row r="2771" spans="1:11" x14ac:dyDescent="0.2">
      <c r="A2771" t="s">
        <v>2290</v>
      </c>
      <c r="B2771" t="str">
        <f t="shared" si="43"/>
        <v>treat,</v>
      </c>
      <c r="D2771"/>
      <c r="E2771"/>
      <c r="F2771"/>
      <c r="G2771"/>
      <c r="H2771"/>
      <c r="I2771"/>
      <c r="J2771"/>
      <c r="K2771"/>
    </row>
    <row r="2772" spans="1:11" x14ac:dyDescent="0.2">
      <c r="A2772" t="s">
        <v>1359</v>
      </c>
      <c r="B2772" t="str">
        <f t="shared" si="43"/>
        <v>treated,</v>
      </c>
      <c r="D2772"/>
      <c r="E2772"/>
      <c r="F2772"/>
      <c r="G2772"/>
      <c r="H2772"/>
      <c r="I2772"/>
      <c r="J2772"/>
      <c r="K2772"/>
    </row>
    <row r="2773" spans="1:11" x14ac:dyDescent="0.2">
      <c r="A2773" t="s">
        <v>2291</v>
      </c>
      <c r="B2773" t="str">
        <f t="shared" si="43"/>
        <v>treatment,</v>
      </c>
      <c r="D2773"/>
      <c r="E2773"/>
      <c r="F2773"/>
      <c r="G2773"/>
      <c r="H2773"/>
      <c r="I2773"/>
      <c r="J2773"/>
      <c r="K2773"/>
    </row>
    <row r="2774" spans="1:11" x14ac:dyDescent="0.2">
      <c r="A2774" t="s">
        <v>1363</v>
      </c>
      <c r="B2774" t="str">
        <f t="shared" si="43"/>
        <v>tries,</v>
      </c>
      <c r="D2774"/>
      <c r="E2774"/>
      <c r="F2774"/>
      <c r="G2774"/>
      <c r="H2774"/>
      <c r="I2774"/>
      <c r="J2774"/>
      <c r="K2774"/>
    </row>
    <row r="2775" spans="1:11" x14ac:dyDescent="0.2">
      <c r="A2775" t="s">
        <v>2292</v>
      </c>
      <c r="B2775" t="str">
        <f t="shared" si="43"/>
        <v>trip,</v>
      </c>
      <c r="D2775"/>
      <c r="E2775"/>
      <c r="F2775"/>
      <c r="G2775"/>
      <c r="H2775"/>
      <c r="I2775"/>
      <c r="J2775"/>
      <c r="K2775"/>
    </row>
    <row r="2776" spans="1:11" x14ac:dyDescent="0.2">
      <c r="A2776" t="s">
        <v>1368</v>
      </c>
      <c r="B2776" t="str">
        <f t="shared" si="43"/>
        <v>trump,</v>
      </c>
      <c r="D2776"/>
      <c r="E2776"/>
      <c r="F2776"/>
      <c r="G2776"/>
      <c r="H2776"/>
      <c r="I2776"/>
      <c r="J2776"/>
      <c r="K2776"/>
    </row>
    <row r="2777" spans="1:11" x14ac:dyDescent="0.2">
      <c r="A2777" t="s">
        <v>3580</v>
      </c>
      <c r="B2777" t="str">
        <f t="shared" si="43"/>
        <v>trump's,</v>
      </c>
      <c r="D2777"/>
      <c r="E2777"/>
      <c r="F2777"/>
      <c r="G2777"/>
      <c r="H2777"/>
      <c r="I2777"/>
      <c r="J2777"/>
      <c r="K2777"/>
    </row>
    <row r="2778" spans="1:11" x14ac:dyDescent="0.2">
      <c r="A2778" t="s">
        <v>2293</v>
      </c>
      <c r="B2778" t="str">
        <f t="shared" si="43"/>
        <v>trump’s,</v>
      </c>
      <c r="D2778"/>
      <c r="E2778"/>
      <c r="F2778"/>
      <c r="G2778"/>
      <c r="H2778"/>
      <c r="I2778"/>
      <c r="J2778"/>
      <c r="K2778"/>
    </row>
    <row r="2779" spans="1:11" x14ac:dyDescent="0.2">
      <c r="A2779" t="s">
        <v>2294</v>
      </c>
      <c r="B2779" t="str">
        <f t="shared" si="43"/>
        <v>truth:,</v>
      </c>
      <c r="D2779"/>
      <c r="E2779"/>
      <c r="F2779"/>
      <c r="G2779"/>
      <c r="H2779"/>
      <c r="I2779"/>
      <c r="J2779"/>
      <c r="K2779"/>
    </row>
    <row r="2780" spans="1:11" x14ac:dyDescent="0.2">
      <c r="A2780" t="s">
        <v>1370</v>
      </c>
      <c r="B2780" t="str">
        <f t="shared" si="43"/>
        <v>trying,</v>
      </c>
      <c r="D2780"/>
      <c r="E2780"/>
      <c r="F2780"/>
      <c r="G2780"/>
      <c r="H2780"/>
      <c r="I2780"/>
      <c r="J2780"/>
      <c r="K2780"/>
    </row>
    <row r="2781" spans="1:11" x14ac:dyDescent="0.2">
      <c r="A2781" t="s">
        <v>3581</v>
      </c>
      <c r="B2781" t="str">
        <f t="shared" si="43"/>
        <v>tuitionthat's,</v>
      </c>
      <c r="D2781"/>
      <c r="E2781"/>
      <c r="F2781"/>
      <c r="G2781"/>
      <c r="H2781"/>
      <c r="I2781"/>
      <c r="J2781"/>
      <c r="K2781"/>
    </row>
    <row r="2782" spans="1:11" x14ac:dyDescent="0.2">
      <c r="A2782" t="s">
        <v>1372</v>
      </c>
      <c r="B2782" t="str">
        <f t="shared" si="43"/>
        <v>tune,</v>
      </c>
      <c r="D2782"/>
      <c r="E2782"/>
      <c r="F2782"/>
      <c r="G2782"/>
      <c r="H2782"/>
      <c r="I2782"/>
      <c r="J2782"/>
      <c r="K2782"/>
    </row>
    <row r="2783" spans="1:11" x14ac:dyDescent="0.2">
      <c r="A2783" t="s">
        <v>1375</v>
      </c>
      <c r="B2783" t="str">
        <f t="shared" si="43"/>
        <v>turn,</v>
      </c>
      <c r="D2783"/>
      <c r="E2783"/>
      <c r="F2783"/>
      <c r="G2783"/>
      <c r="H2783"/>
      <c r="I2783"/>
      <c r="J2783"/>
      <c r="K2783"/>
    </row>
    <row r="2784" spans="1:11" x14ac:dyDescent="0.2">
      <c r="A2784" t="s">
        <v>2295</v>
      </c>
      <c r="B2784" t="str">
        <f t="shared" si="43"/>
        <v>twist,</v>
      </c>
      <c r="D2784"/>
      <c r="E2784"/>
      <c r="F2784"/>
      <c r="G2784"/>
      <c r="H2784"/>
      <c r="I2784"/>
      <c r="J2784"/>
      <c r="K2784"/>
    </row>
    <row r="2785" spans="1:11" x14ac:dyDescent="0.2">
      <c r="A2785" t="s">
        <v>1381</v>
      </c>
      <c r="B2785" t="str">
        <f t="shared" si="43"/>
        <v>two,</v>
      </c>
      <c r="D2785"/>
      <c r="E2785"/>
      <c r="F2785"/>
      <c r="G2785"/>
      <c r="H2785"/>
      <c r="I2785"/>
      <c r="J2785"/>
      <c r="K2785"/>
    </row>
    <row r="2786" spans="1:11" x14ac:dyDescent="0.2">
      <c r="A2786" t="s">
        <v>2296</v>
      </c>
      <c r="B2786" t="str">
        <f t="shared" si="43"/>
        <v>un,</v>
      </c>
      <c r="D2786"/>
      <c r="E2786"/>
      <c r="F2786"/>
      <c r="G2786"/>
      <c r="H2786"/>
      <c r="I2786"/>
      <c r="J2786"/>
      <c r="K2786"/>
    </row>
    <row r="2787" spans="1:11" x14ac:dyDescent="0.2">
      <c r="A2787" t="s">
        <v>2297</v>
      </c>
      <c r="B2787" t="str">
        <f t="shared" si="43"/>
        <v>una,</v>
      </c>
      <c r="D2787"/>
      <c r="E2787"/>
      <c r="F2787"/>
      <c r="G2787"/>
      <c r="H2787"/>
      <c r="I2787"/>
      <c r="J2787"/>
      <c r="K2787"/>
    </row>
    <row r="2788" spans="1:11" x14ac:dyDescent="0.2">
      <c r="A2788" t="s">
        <v>2298</v>
      </c>
      <c r="B2788" t="str">
        <f t="shared" si="43"/>
        <v>unacceptable,</v>
      </c>
      <c r="D2788"/>
      <c r="E2788"/>
      <c r="F2788"/>
      <c r="G2788"/>
      <c r="H2788"/>
      <c r="I2788"/>
      <c r="J2788"/>
      <c r="K2788"/>
    </row>
    <row r="2789" spans="1:11" x14ac:dyDescent="0.2">
      <c r="A2789" t="s">
        <v>1388</v>
      </c>
      <c r="B2789" t="str">
        <f t="shared" si="43"/>
        <v>under,</v>
      </c>
      <c r="D2789"/>
      <c r="E2789"/>
      <c r="F2789"/>
      <c r="G2789"/>
      <c r="H2789"/>
      <c r="I2789"/>
      <c r="J2789"/>
      <c r="K2789"/>
    </row>
    <row r="2790" spans="1:11" x14ac:dyDescent="0.2">
      <c r="A2790" t="s">
        <v>2299</v>
      </c>
      <c r="B2790" t="str">
        <f t="shared" si="43"/>
        <v>undo,</v>
      </c>
      <c r="D2790"/>
      <c r="E2790"/>
      <c r="F2790"/>
      <c r="G2790"/>
      <c r="H2790"/>
      <c r="I2790"/>
      <c r="J2790"/>
      <c r="K2790"/>
    </row>
    <row r="2791" spans="1:11" x14ac:dyDescent="0.2">
      <c r="A2791" t="s">
        <v>2300</v>
      </c>
      <c r="B2791" t="str">
        <f t="shared" si="43"/>
        <v>undoing,</v>
      </c>
      <c r="D2791"/>
      <c r="E2791"/>
      <c r="F2791"/>
      <c r="G2791"/>
      <c r="H2791"/>
      <c r="I2791"/>
      <c r="J2791"/>
      <c r="K2791"/>
    </row>
    <row r="2792" spans="1:11" x14ac:dyDescent="0.2">
      <c r="A2792" t="s">
        <v>1391</v>
      </c>
      <c r="B2792" t="str">
        <f t="shared" si="43"/>
        <v>union,</v>
      </c>
      <c r="D2792"/>
      <c r="E2792"/>
      <c r="F2792"/>
      <c r="G2792"/>
      <c r="H2792"/>
      <c r="I2792"/>
      <c r="J2792"/>
      <c r="K2792"/>
    </row>
    <row r="2793" spans="1:11" x14ac:dyDescent="0.2">
      <c r="A2793" t="s">
        <v>2301</v>
      </c>
      <c r="B2793" t="str">
        <f t="shared" si="43"/>
        <v>unit,</v>
      </c>
      <c r="D2793"/>
      <c r="E2793"/>
      <c r="F2793"/>
      <c r="G2793"/>
      <c r="H2793"/>
      <c r="I2793"/>
      <c r="J2793"/>
      <c r="K2793"/>
    </row>
    <row r="2794" spans="1:11" x14ac:dyDescent="0.2">
      <c r="A2794" t="s">
        <v>2302</v>
      </c>
      <c r="B2794" t="str">
        <f t="shared" si="43"/>
        <v>universal,</v>
      </c>
      <c r="D2794"/>
      <c r="E2794"/>
      <c r="F2794"/>
      <c r="G2794"/>
      <c r="H2794"/>
      <c r="I2794"/>
      <c r="J2794"/>
      <c r="K2794"/>
    </row>
    <row r="2795" spans="1:11" x14ac:dyDescent="0.2">
      <c r="A2795" t="s">
        <v>2303</v>
      </c>
      <c r="B2795" t="str">
        <f t="shared" si="43"/>
        <v>unprepared,</v>
      </c>
      <c r="D2795"/>
      <c r="E2795"/>
      <c r="F2795"/>
      <c r="G2795"/>
      <c r="H2795"/>
      <c r="I2795"/>
      <c r="J2795"/>
      <c r="K2795"/>
    </row>
    <row r="2796" spans="1:11" x14ac:dyDescent="0.2">
      <c r="A2796" t="s">
        <v>2304</v>
      </c>
      <c r="B2796" t="str">
        <f t="shared" si="43"/>
        <v>unsafe,</v>
      </c>
      <c r="D2796"/>
      <c r="E2796"/>
      <c r="F2796"/>
      <c r="G2796"/>
      <c r="H2796"/>
      <c r="I2796"/>
      <c r="J2796"/>
      <c r="K2796"/>
    </row>
    <row r="2797" spans="1:11" x14ac:dyDescent="0.2">
      <c r="A2797" t="s">
        <v>1398</v>
      </c>
      <c r="B2797" t="str">
        <f t="shared" si="43"/>
        <v>until,</v>
      </c>
      <c r="D2797"/>
      <c r="E2797"/>
      <c r="F2797"/>
      <c r="G2797"/>
      <c r="H2797"/>
      <c r="I2797"/>
      <c r="J2797"/>
      <c r="K2797"/>
    </row>
    <row r="2798" spans="1:11" x14ac:dyDescent="0.2">
      <c r="A2798" t="s">
        <v>1399</v>
      </c>
      <c r="B2798" t="str">
        <f t="shared" si="43"/>
        <v>up,</v>
      </c>
      <c r="D2798"/>
      <c r="E2798"/>
      <c r="F2798"/>
      <c r="G2798"/>
      <c r="H2798"/>
      <c r="I2798"/>
      <c r="J2798"/>
      <c r="K2798"/>
    </row>
    <row r="2799" spans="1:11" x14ac:dyDescent="0.2">
      <c r="A2799" t="s">
        <v>2305</v>
      </c>
      <c r="B2799" t="str">
        <f t="shared" si="43"/>
        <v>updates,</v>
      </c>
      <c r="D2799"/>
      <c r="E2799"/>
      <c r="F2799"/>
      <c r="G2799"/>
      <c r="H2799"/>
      <c r="I2799"/>
      <c r="J2799"/>
      <c r="K2799"/>
    </row>
    <row r="2800" spans="1:11" x14ac:dyDescent="0.2">
      <c r="A2800" t="s">
        <v>2306</v>
      </c>
      <c r="B2800" t="str">
        <f t="shared" si="43"/>
        <v>upheld,</v>
      </c>
      <c r="D2800"/>
      <c r="E2800"/>
      <c r="F2800"/>
      <c r="G2800"/>
      <c r="H2800"/>
      <c r="I2800"/>
      <c r="J2800"/>
      <c r="K2800"/>
    </row>
    <row r="2801" spans="1:11" x14ac:dyDescent="0.2">
      <c r="A2801" t="s">
        <v>2307</v>
      </c>
      <c r="B2801" t="str">
        <f t="shared" si="43"/>
        <v>upset,</v>
      </c>
      <c r="D2801"/>
      <c r="E2801"/>
      <c r="F2801"/>
      <c r="G2801"/>
      <c r="H2801"/>
      <c r="I2801"/>
      <c r="J2801"/>
      <c r="K2801"/>
    </row>
    <row r="2802" spans="1:11" x14ac:dyDescent="0.2">
      <c r="A2802" t="s">
        <v>1402</v>
      </c>
      <c r="B2802" t="str">
        <f t="shared" si="43"/>
        <v>us,</v>
      </c>
      <c r="D2802"/>
      <c r="E2802"/>
      <c r="F2802"/>
      <c r="G2802"/>
      <c r="H2802"/>
      <c r="I2802"/>
      <c r="J2802"/>
      <c r="K2802"/>
    </row>
    <row r="2803" spans="1:11" x14ac:dyDescent="0.2">
      <c r="A2803" t="s">
        <v>1404</v>
      </c>
      <c r="B2803" t="str">
        <f t="shared" si="43"/>
        <v>use,</v>
      </c>
      <c r="D2803"/>
      <c r="E2803"/>
      <c r="F2803"/>
      <c r="G2803"/>
      <c r="H2803"/>
      <c r="I2803"/>
      <c r="J2803"/>
      <c r="K2803"/>
    </row>
    <row r="2804" spans="1:11" x14ac:dyDescent="0.2">
      <c r="A2804" t="s">
        <v>1405</v>
      </c>
      <c r="B2804" t="str">
        <f t="shared" si="43"/>
        <v>used,</v>
      </c>
      <c r="D2804"/>
      <c r="E2804"/>
      <c r="F2804"/>
      <c r="G2804"/>
      <c r="H2804"/>
      <c r="I2804"/>
      <c r="J2804"/>
      <c r="K2804"/>
    </row>
    <row r="2805" spans="1:11" x14ac:dyDescent="0.2">
      <c r="A2805" t="s">
        <v>2308</v>
      </c>
      <c r="B2805" t="str">
        <f t="shared" si="43"/>
        <v>valores,</v>
      </c>
      <c r="D2805"/>
      <c r="E2805"/>
      <c r="F2805"/>
      <c r="G2805"/>
      <c r="H2805"/>
      <c r="I2805"/>
      <c r="J2805"/>
      <c r="K2805"/>
    </row>
    <row r="2806" spans="1:11" x14ac:dyDescent="0.2">
      <c r="A2806" t="s">
        <v>2309</v>
      </c>
      <c r="B2806" t="str">
        <f t="shared" si="43"/>
        <v>value,</v>
      </c>
      <c r="D2806"/>
      <c r="E2806"/>
      <c r="F2806"/>
      <c r="G2806"/>
      <c r="H2806"/>
      <c r="I2806"/>
      <c r="J2806"/>
      <c r="K2806"/>
    </row>
    <row r="2807" spans="1:11" x14ac:dyDescent="0.2">
      <c r="A2807" t="s">
        <v>2310</v>
      </c>
      <c r="B2807" t="str">
        <f t="shared" si="43"/>
        <v>values,</v>
      </c>
      <c r="D2807"/>
      <c r="E2807"/>
      <c r="F2807"/>
      <c r="G2807"/>
      <c r="H2807"/>
      <c r="I2807"/>
      <c r="J2807"/>
      <c r="K2807"/>
    </row>
    <row r="2808" spans="1:11" x14ac:dyDescent="0.2">
      <c r="A2808" t="s">
        <v>3582</v>
      </c>
      <c r="B2808" t="str">
        <f t="shared" si="43"/>
        <v>valuesthat's,</v>
      </c>
      <c r="D2808"/>
      <c r="E2808"/>
      <c r="F2808"/>
      <c r="G2808"/>
      <c r="H2808"/>
      <c r="I2808"/>
      <c r="J2808"/>
      <c r="K2808"/>
    </row>
    <row r="2809" spans="1:11" x14ac:dyDescent="0.2">
      <c r="A2809" t="s">
        <v>2311</v>
      </c>
      <c r="B2809" t="str">
        <f t="shared" si="43"/>
        <v>van,</v>
      </c>
      <c r="D2809"/>
      <c r="E2809"/>
      <c r="F2809"/>
      <c r="G2809"/>
      <c r="H2809"/>
      <c r="I2809"/>
      <c r="J2809"/>
      <c r="K2809"/>
    </row>
    <row r="2810" spans="1:11" x14ac:dyDescent="0.2">
      <c r="A2810" t="s">
        <v>2312</v>
      </c>
      <c r="B2810" t="str">
        <f t="shared" si="43"/>
        <v>vehicle,</v>
      </c>
      <c r="D2810"/>
      <c r="E2810"/>
      <c r="F2810"/>
      <c r="G2810"/>
      <c r="H2810"/>
      <c r="I2810"/>
      <c r="J2810"/>
      <c r="K2810"/>
    </row>
    <row r="2811" spans="1:11" x14ac:dyDescent="0.2">
      <c r="A2811" t="s">
        <v>1412</v>
      </c>
      <c r="B2811" t="str">
        <f t="shared" si="43"/>
        <v>veterans,</v>
      </c>
      <c r="D2811"/>
      <c r="E2811"/>
      <c r="F2811"/>
      <c r="G2811"/>
      <c r="H2811"/>
      <c r="I2811"/>
      <c r="J2811"/>
      <c r="K2811"/>
    </row>
    <row r="2812" spans="1:11" x14ac:dyDescent="0.2">
      <c r="A2812" t="s">
        <v>2313</v>
      </c>
      <c r="B2812" t="str">
        <f t="shared" si="43"/>
        <v>victimsincluding,</v>
      </c>
      <c r="D2812"/>
      <c r="E2812"/>
      <c r="F2812"/>
      <c r="G2812"/>
      <c r="H2812"/>
      <c r="I2812"/>
      <c r="J2812"/>
      <c r="K2812"/>
    </row>
    <row r="2813" spans="1:11" x14ac:dyDescent="0.2">
      <c r="A2813" t="s">
        <v>1416</v>
      </c>
      <c r="B2813" t="str">
        <f t="shared" si="43"/>
        <v>video:,</v>
      </c>
      <c r="D2813"/>
      <c r="E2813"/>
      <c r="F2813"/>
      <c r="G2813"/>
      <c r="H2813"/>
      <c r="I2813"/>
      <c r="J2813"/>
      <c r="K2813"/>
    </row>
    <row r="2814" spans="1:11" x14ac:dyDescent="0.2">
      <c r="A2814" t="s">
        <v>2314</v>
      </c>
      <c r="B2814" t="str">
        <f t="shared" si="43"/>
        <v>videographer,</v>
      </c>
      <c r="D2814"/>
      <c r="E2814"/>
      <c r="F2814"/>
      <c r="G2814"/>
      <c r="H2814"/>
      <c r="I2814"/>
      <c r="J2814"/>
      <c r="K2814"/>
    </row>
    <row r="2815" spans="1:11" x14ac:dyDescent="0.2">
      <c r="A2815" t="s">
        <v>2315</v>
      </c>
      <c r="B2815" t="str">
        <f t="shared" si="43"/>
        <v>views,</v>
      </c>
      <c r="D2815"/>
      <c r="E2815"/>
      <c r="F2815"/>
      <c r="G2815"/>
      <c r="H2815"/>
      <c r="I2815"/>
      <c r="J2815"/>
      <c r="K2815"/>
    </row>
    <row r="2816" spans="1:11" x14ac:dyDescent="0.2">
      <c r="A2816" t="s">
        <v>2316</v>
      </c>
      <c r="B2816" t="str">
        <f t="shared" si="43"/>
        <v>violence,</v>
      </c>
      <c r="D2816"/>
      <c r="E2816"/>
      <c r="F2816"/>
      <c r="G2816"/>
      <c r="H2816"/>
      <c r="I2816"/>
      <c r="J2816"/>
      <c r="K2816"/>
    </row>
    <row r="2817" spans="1:11" x14ac:dyDescent="0.2">
      <c r="A2817" t="s">
        <v>1419</v>
      </c>
      <c r="B2817" t="str">
        <f t="shared" si="43"/>
        <v>virginia,</v>
      </c>
      <c r="D2817"/>
      <c r="E2817"/>
      <c r="F2817"/>
      <c r="G2817"/>
      <c r="H2817"/>
      <c r="I2817"/>
      <c r="J2817"/>
      <c r="K2817"/>
    </row>
    <row r="2818" spans="1:11" x14ac:dyDescent="0.2">
      <c r="A2818" t="s">
        <v>2317</v>
      </c>
      <c r="B2818" t="str">
        <f t="shared" si="43"/>
        <v>volunteer,</v>
      </c>
      <c r="D2818"/>
      <c r="E2818"/>
      <c r="F2818"/>
      <c r="G2818"/>
      <c r="H2818"/>
      <c r="I2818"/>
      <c r="J2818"/>
      <c r="K2818"/>
    </row>
    <row r="2819" spans="1:11" x14ac:dyDescent="0.2">
      <c r="A2819" t="s">
        <v>2318</v>
      </c>
      <c r="B2819" t="str">
        <f t="shared" si="43"/>
        <v>volunteers,</v>
      </c>
      <c r="D2819"/>
      <c r="E2819"/>
      <c r="F2819"/>
      <c r="G2819"/>
      <c r="H2819"/>
      <c r="I2819"/>
      <c r="J2819"/>
      <c r="K2819"/>
    </row>
    <row r="2820" spans="1:11" x14ac:dyDescent="0.2">
      <c r="A2820" t="s">
        <v>1423</v>
      </c>
      <c r="B2820" t="str">
        <f t="shared" si="43"/>
        <v>vote,</v>
      </c>
      <c r="D2820"/>
      <c r="E2820"/>
      <c r="F2820"/>
      <c r="G2820"/>
      <c r="H2820"/>
      <c r="I2820"/>
      <c r="J2820"/>
      <c r="K2820"/>
    </row>
    <row r="2821" spans="1:11" x14ac:dyDescent="0.2">
      <c r="A2821" t="s">
        <v>2319</v>
      </c>
      <c r="B2821" t="str">
        <f t="shared" ref="B2819:D2884" si="44">TRIM(A2821)</f>
        <v>voted,</v>
      </c>
      <c r="D2821"/>
      <c r="E2821"/>
      <c r="F2821"/>
      <c r="G2821"/>
      <c r="H2821"/>
      <c r="I2821"/>
      <c r="J2821"/>
      <c r="K2821"/>
    </row>
    <row r="2822" spans="1:11" x14ac:dyDescent="0.2">
      <c r="A2822" t="s">
        <v>1424</v>
      </c>
      <c r="B2822" t="str">
        <f t="shared" si="44"/>
        <v>voter,</v>
      </c>
      <c r="D2822"/>
      <c r="E2822"/>
      <c r="F2822"/>
      <c r="G2822"/>
      <c r="H2822"/>
      <c r="I2822"/>
      <c r="J2822"/>
      <c r="K2822"/>
    </row>
    <row r="2823" spans="1:11" x14ac:dyDescent="0.2">
      <c r="A2823" t="s">
        <v>1427</v>
      </c>
      <c r="B2823" t="str">
        <f t="shared" si="44"/>
        <v>voting,</v>
      </c>
      <c r="D2823"/>
      <c r="E2823"/>
      <c r="F2823"/>
      <c r="G2823"/>
      <c r="H2823"/>
      <c r="I2823"/>
      <c r="J2823"/>
      <c r="K2823"/>
    </row>
    <row r="2824" spans="1:11" x14ac:dyDescent="0.2">
      <c r="A2824" t="s">
        <v>2320</v>
      </c>
      <c r="B2824" t="str">
        <f t="shared" si="44"/>
        <v>wage,</v>
      </c>
      <c r="D2824"/>
      <c r="E2824"/>
      <c r="F2824"/>
      <c r="G2824"/>
      <c r="H2824"/>
      <c r="I2824"/>
      <c r="J2824"/>
      <c r="K2824"/>
    </row>
    <row r="2825" spans="1:11" x14ac:dyDescent="0.2">
      <c r="A2825" t="s">
        <v>1436</v>
      </c>
      <c r="B2825" t="str">
        <f t="shared" si="44"/>
        <v>wages,</v>
      </c>
      <c r="D2825"/>
      <c r="E2825"/>
      <c r="F2825"/>
      <c r="G2825"/>
      <c r="H2825"/>
      <c r="I2825"/>
      <c r="J2825"/>
      <c r="K2825"/>
    </row>
    <row r="2826" spans="1:11" x14ac:dyDescent="0.2">
      <c r="A2826" t="s">
        <v>2321</v>
      </c>
      <c r="B2826" t="str">
        <f t="shared" si="44"/>
        <v>waging,</v>
      </c>
      <c r="D2826"/>
      <c r="E2826"/>
      <c r="F2826"/>
      <c r="G2826"/>
      <c r="H2826"/>
      <c r="I2826"/>
      <c r="J2826"/>
      <c r="K2826"/>
    </row>
    <row r="2827" spans="1:11" x14ac:dyDescent="0.2">
      <c r="A2827" t="s">
        <v>1437</v>
      </c>
      <c r="B2827" t="str">
        <f t="shared" si="44"/>
        <v>wait,</v>
      </c>
      <c r="D2827"/>
      <c r="E2827"/>
      <c r="F2827"/>
      <c r="G2827"/>
      <c r="H2827"/>
      <c r="I2827"/>
      <c r="J2827"/>
      <c r="K2827"/>
    </row>
    <row r="2828" spans="1:11" x14ac:dyDescent="0.2">
      <c r="A2828" t="s">
        <v>2322</v>
      </c>
      <c r="B2828" t="str">
        <f t="shared" si="44"/>
        <v>walk,</v>
      </c>
      <c r="D2828"/>
      <c r="E2828"/>
      <c r="F2828"/>
      <c r="G2828"/>
      <c r="H2828"/>
      <c r="I2828"/>
      <c r="J2828"/>
      <c r="K2828"/>
    </row>
    <row r="2829" spans="1:11" x14ac:dyDescent="0.2">
      <c r="A2829" t="s">
        <v>1439</v>
      </c>
      <c r="B2829" t="str">
        <f t="shared" si="44"/>
        <v>wall,</v>
      </c>
      <c r="D2829"/>
      <c r="E2829"/>
      <c r="F2829"/>
      <c r="G2829"/>
      <c r="H2829"/>
      <c r="I2829"/>
      <c r="J2829"/>
      <c r="K2829"/>
    </row>
    <row r="2830" spans="1:11" x14ac:dyDescent="0.2">
      <c r="A2830" t="s">
        <v>1441</v>
      </c>
      <c r="B2830" t="str">
        <f t="shared" si="44"/>
        <v>want,</v>
      </c>
      <c r="D2830"/>
      <c r="E2830"/>
      <c r="F2830"/>
      <c r="G2830"/>
      <c r="H2830"/>
      <c r="I2830"/>
      <c r="J2830"/>
      <c r="K2830"/>
    </row>
    <row r="2831" spans="1:11" x14ac:dyDescent="0.2">
      <c r="A2831" t="s">
        <v>1443</v>
      </c>
      <c r="B2831" t="str">
        <f t="shared" si="44"/>
        <v>wants,</v>
      </c>
      <c r="D2831"/>
      <c r="E2831"/>
      <c r="F2831"/>
      <c r="G2831"/>
      <c r="H2831"/>
      <c r="I2831"/>
      <c r="J2831"/>
      <c r="K2831"/>
    </row>
    <row r="2832" spans="1:11" x14ac:dyDescent="0.2">
      <c r="A2832" t="s">
        <v>1445</v>
      </c>
      <c r="B2832" t="str">
        <f t="shared" si="44"/>
        <v>war,</v>
      </c>
      <c r="D2832"/>
      <c r="E2832"/>
      <c r="F2832"/>
      <c r="G2832"/>
      <c r="H2832"/>
      <c r="I2832"/>
      <c r="J2832"/>
      <c r="K2832"/>
    </row>
    <row r="2833" spans="1:11" x14ac:dyDescent="0.2">
      <c r="A2833" t="s">
        <v>2323</v>
      </c>
      <c r="B2833" t="str">
        <f t="shared" si="44"/>
        <v>warmest,</v>
      </c>
      <c r="D2833"/>
      <c r="E2833"/>
      <c r="F2833"/>
      <c r="G2833"/>
      <c r="H2833"/>
      <c r="I2833"/>
      <c r="J2833"/>
      <c r="K2833"/>
    </row>
    <row r="2834" spans="1:11" x14ac:dyDescent="0.2">
      <c r="A2834" t="s">
        <v>2324</v>
      </c>
      <c r="B2834" t="str">
        <f t="shared" si="44"/>
        <v>warmongering,</v>
      </c>
      <c r="D2834"/>
      <c r="E2834"/>
      <c r="F2834"/>
      <c r="G2834"/>
      <c r="H2834"/>
      <c r="I2834"/>
      <c r="J2834"/>
      <c r="K2834"/>
    </row>
    <row r="2835" spans="1:11" x14ac:dyDescent="0.2">
      <c r="A2835" t="s">
        <v>2325</v>
      </c>
      <c r="B2835" t="str">
        <f t="shared" si="44"/>
        <v>wars,</v>
      </c>
      <c r="D2835"/>
      <c r="E2835"/>
      <c r="F2835"/>
      <c r="G2835"/>
      <c r="H2835"/>
      <c r="I2835"/>
      <c r="J2835"/>
      <c r="K2835"/>
    </row>
    <row r="2836" spans="1:11" x14ac:dyDescent="0.2">
      <c r="A2836" t="s">
        <v>1447</v>
      </c>
      <c r="B2836" t="str">
        <f t="shared" si="44"/>
        <v>was,</v>
      </c>
      <c r="D2836"/>
      <c r="E2836"/>
      <c r="F2836"/>
      <c r="G2836"/>
      <c r="H2836"/>
      <c r="I2836"/>
      <c r="J2836"/>
      <c r="K2836"/>
    </row>
    <row r="2837" spans="1:11" x14ac:dyDescent="0.2">
      <c r="A2837" t="s">
        <v>2326</v>
      </c>
      <c r="B2837" t="str">
        <f t="shared" si="44"/>
        <v>wasn’t,</v>
      </c>
      <c r="D2837"/>
      <c r="E2837"/>
      <c r="F2837"/>
      <c r="G2837"/>
      <c r="H2837"/>
      <c r="I2837"/>
      <c r="J2837"/>
      <c r="K2837"/>
    </row>
    <row r="2838" spans="1:11" x14ac:dyDescent="0.2">
      <c r="A2838" t="s">
        <v>1449</v>
      </c>
      <c r="B2838" t="str">
        <f t="shared" si="44"/>
        <v>watch,</v>
      </c>
      <c r="D2838"/>
      <c r="E2838"/>
      <c r="F2838"/>
      <c r="G2838"/>
      <c r="H2838"/>
      <c r="I2838"/>
      <c r="J2838"/>
      <c r="K2838"/>
    </row>
    <row r="2839" spans="1:11" x14ac:dyDescent="0.2">
      <c r="A2839" t="s">
        <v>1452</v>
      </c>
      <c r="B2839" t="str">
        <f t="shared" si="44"/>
        <v>watching,</v>
      </c>
      <c r="D2839"/>
      <c r="E2839"/>
      <c r="F2839"/>
      <c r="G2839"/>
      <c r="H2839"/>
      <c r="I2839"/>
      <c r="J2839"/>
      <c r="K2839"/>
    </row>
    <row r="2840" spans="1:11" x14ac:dyDescent="0.2">
      <c r="A2840" t="s">
        <v>2327</v>
      </c>
      <c r="B2840" t="str">
        <f t="shared" si="44"/>
        <v>water,</v>
      </c>
      <c r="D2840"/>
      <c r="E2840"/>
      <c r="F2840"/>
      <c r="G2840"/>
      <c r="H2840"/>
      <c r="I2840"/>
      <c r="J2840"/>
      <c r="K2840"/>
    </row>
    <row r="2841" spans="1:11" x14ac:dyDescent="0.2">
      <c r="A2841" t="s">
        <v>1453</v>
      </c>
      <c r="B2841" t="str">
        <f t="shared" si="44"/>
        <v>way,</v>
      </c>
      <c r="D2841"/>
      <c r="E2841"/>
      <c r="F2841"/>
      <c r="G2841"/>
      <c r="H2841"/>
      <c r="I2841"/>
      <c r="J2841"/>
      <c r="K2841"/>
    </row>
    <row r="2842" spans="1:11" x14ac:dyDescent="0.2">
      <c r="A2842" t="s">
        <v>1456</v>
      </c>
      <c r="B2842" t="str">
        <f t="shared" si="44"/>
        <v>we,</v>
      </c>
      <c r="D2842"/>
      <c r="E2842"/>
      <c r="F2842"/>
      <c r="G2842"/>
      <c r="H2842"/>
      <c r="I2842"/>
      <c r="J2842"/>
      <c r="K2842"/>
    </row>
    <row r="2843" spans="1:11" x14ac:dyDescent="0.2">
      <c r="A2843" t="s">
        <v>3583</v>
      </c>
      <c r="B2843" t="str">
        <f t="shared" si="44"/>
        <v>we'll,</v>
      </c>
      <c r="D2843"/>
      <c r="E2843"/>
      <c r="F2843"/>
      <c r="G2843"/>
      <c r="H2843"/>
      <c r="I2843"/>
      <c r="J2843"/>
      <c r="K2843"/>
    </row>
    <row r="2844" spans="1:11" x14ac:dyDescent="0.2">
      <c r="A2844" t="s">
        <v>3556</v>
      </c>
      <c r="B2844" t="str">
        <f t="shared" si="44"/>
        <v>we're,</v>
      </c>
      <c r="D2844"/>
      <c r="E2844"/>
      <c r="F2844"/>
      <c r="G2844"/>
      <c r="H2844"/>
      <c r="I2844"/>
      <c r="J2844"/>
      <c r="K2844"/>
    </row>
    <row r="2845" spans="1:11" x14ac:dyDescent="0.2">
      <c r="A2845" t="s">
        <v>3584</v>
      </c>
      <c r="B2845" t="str">
        <f t="shared" si="44"/>
        <v>we've,</v>
      </c>
      <c r="D2845"/>
      <c r="E2845"/>
      <c r="F2845"/>
      <c r="G2845"/>
      <c r="H2845"/>
      <c r="I2845"/>
      <c r="J2845"/>
      <c r="K2845"/>
    </row>
    <row r="2846" spans="1:11" x14ac:dyDescent="0.2">
      <c r="A2846" t="s">
        <v>2328</v>
      </c>
      <c r="B2846" t="str">
        <f t="shared" si="44"/>
        <v>wealthy,</v>
      </c>
      <c r="D2846"/>
      <c r="E2846"/>
      <c r="F2846"/>
      <c r="G2846"/>
      <c r="H2846"/>
      <c r="I2846"/>
      <c r="J2846"/>
      <c r="K2846"/>
    </row>
    <row r="2847" spans="1:11" x14ac:dyDescent="0.2">
      <c r="A2847" t="s">
        <v>1460</v>
      </c>
      <c r="B2847" t="str">
        <f t="shared" si="44"/>
        <v>week,</v>
      </c>
      <c r="D2847"/>
      <c r="E2847"/>
      <c r="F2847"/>
      <c r="G2847"/>
      <c r="H2847"/>
      <c r="I2847"/>
      <c r="J2847"/>
      <c r="K2847"/>
    </row>
    <row r="2848" spans="1:11" x14ac:dyDescent="0.2">
      <c r="A2848" t="s">
        <v>2329</v>
      </c>
      <c r="B2848" t="str">
        <f t="shared" si="44"/>
        <v>week:,</v>
      </c>
      <c r="D2848"/>
      <c r="E2848"/>
      <c r="F2848"/>
      <c r="G2848"/>
      <c r="H2848"/>
      <c r="I2848"/>
      <c r="J2848"/>
      <c r="K2848"/>
    </row>
    <row r="2849" spans="1:11" x14ac:dyDescent="0.2">
      <c r="A2849" t="s">
        <v>2330</v>
      </c>
      <c r="B2849" t="str">
        <f t="shared" si="44"/>
        <v>weeks,</v>
      </c>
      <c r="D2849"/>
      <c r="E2849"/>
      <c r="F2849"/>
      <c r="G2849"/>
      <c r="H2849"/>
      <c r="I2849"/>
      <c r="J2849"/>
      <c r="K2849"/>
    </row>
    <row r="2850" spans="1:11" x14ac:dyDescent="0.2">
      <c r="A2850" t="s">
        <v>1462</v>
      </c>
      <c r="B2850" t="str">
        <f t="shared" si="44"/>
        <v>well,</v>
      </c>
      <c r="D2850"/>
      <c r="E2850"/>
      <c r="F2850"/>
      <c r="G2850"/>
      <c r="H2850"/>
      <c r="I2850"/>
      <c r="J2850"/>
      <c r="K2850"/>
    </row>
    <row r="2851" spans="1:11" x14ac:dyDescent="0.2">
      <c r="A2851" t="s">
        <v>2331</v>
      </c>
      <c r="B2851" t="str">
        <f t="shared" si="44"/>
        <v>wellwith,</v>
      </c>
      <c r="D2851"/>
      <c r="E2851"/>
      <c r="F2851"/>
      <c r="G2851"/>
      <c r="H2851"/>
      <c r="I2851"/>
      <c r="J2851"/>
      <c r="K2851"/>
    </row>
    <row r="2852" spans="1:11" x14ac:dyDescent="0.2">
      <c r="A2852" t="s">
        <v>1463</v>
      </c>
      <c r="B2852" t="str">
        <f t="shared" si="44"/>
        <v>went,</v>
      </c>
      <c r="D2852"/>
      <c r="E2852"/>
      <c r="F2852"/>
      <c r="G2852"/>
      <c r="H2852"/>
      <c r="I2852"/>
      <c r="J2852"/>
      <c r="K2852"/>
    </row>
    <row r="2853" spans="1:11" x14ac:dyDescent="0.2">
      <c r="A2853" t="s">
        <v>1464</v>
      </c>
      <c r="B2853" t="str">
        <f t="shared" si="44"/>
        <v>were,</v>
      </c>
      <c r="D2853"/>
      <c r="E2853"/>
      <c r="F2853"/>
      <c r="G2853"/>
      <c r="H2853"/>
      <c r="I2853"/>
      <c r="J2853"/>
      <c r="K2853"/>
    </row>
    <row r="2854" spans="1:11" x14ac:dyDescent="0.2">
      <c r="A2854" t="s">
        <v>2332</v>
      </c>
      <c r="B2854" t="str">
        <f t="shared" si="44"/>
        <v>we’ll,</v>
      </c>
      <c r="D2854"/>
      <c r="E2854"/>
      <c r="F2854"/>
      <c r="G2854"/>
      <c r="H2854"/>
      <c r="I2854"/>
      <c r="J2854"/>
      <c r="K2854"/>
    </row>
    <row r="2855" spans="1:11" x14ac:dyDescent="0.2">
      <c r="A2855" t="s">
        <v>2333</v>
      </c>
      <c r="B2855" t="str">
        <f t="shared" si="44"/>
        <v>we’re,</v>
      </c>
      <c r="D2855"/>
      <c r="E2855"/>
      <c r="F2855"/>
      <c r="G2855"/>
      <c r="H2855"/>
      <c r="I2855"/>
      <c r="J2855"/>
      <c r="K2855"/>
    </row>
    <row r="2856" spans="1:11" x14ac:dyDescent="0.2">
      <c r="A2856" t="s">
        <v>2334</v>
      </c>
      <c r="B2856" t="str">
        <f t="shared" si="44"/>
        <v>we’ve,</v>
      </c>
      <c r="D2856"/>
      <c r="E2856"/>
      <c r="F2856"/>
      <c r="G2856"/>
      <c r="H2856"/>
      <c r="I2856"/>
      <c r="J2856"/>
      <c r="K2856"/>
    </row>
    <row r="2857" spans="1:11" x14ac:dyDescent="0.2">
      <c r="A2857" t="s">
        <v>1465</v>
      </c>
      <c r="B2857" t="str">
        <f t="shared" si="44"/>
        <v>what,</v>
      </c>
      <c r="D2857"/>
      <c r="E2857"/>
      <c r="F2857"/>
      <c r="G2857"/>
      <c r="H2857"/>
      <c r="I2857"/>
      <c r="J2857"/>
      <c r="K2857"/>
    </row>
    <row r="2858" spans="1:11" x14ac:dyDescent="0.2">
      <c r="A2858" t="s">
        <v>2335</v>
      </c>
      <c r="B2858" t="str">
        <f t="shared" si="44"/>
        <v>what’s,</v>
      </c>
      <c r="D2858"/>
      <c r="E2858"/>
      <c r="F2858"/>
      <c r="G2858"/>
      <c r="H2858"/>
      <c r="I2858"/>
      <c r="J2858"/>
      <c r="K2858"/>
    </row>
    <row r="2859" spans="1:11" x14ac:dyDescent="0.2">
      <c r="A2859" t="s">
        <v>1466</v>
      </c>
      <c r="B2859" t="str">
        <f t="shared" si="44"/>
        <v>when,</v>
      </c>
      <c r="D2859"/>
      <c r="E2859"/>
      <c r="F2859"/>
      <c r="G2859"/>
      <c r="H2859"/>
      <c r="I2859"/>
      <c r="J2859"/>
      <c r="K2859"/>
    </row>
    <row r="2860" spans="1:11" x14ac:dyDescent="0.2">
      <c r="A2860" t="s">
        <v>1467</v>
      </c>
      <c r="B2860" t="str">
        <f t="shared" si="44"/>
        <v>where,</v>
      </c>
      <c r="D2860"/>
      <c r="E2860"/>
      <c r="F2860"/>
      <c r="G2860"/>
      <c r="H2860"/>
      <c r="I2860"/>
      <c r="J2860"/>
      <c r="K2860"/>
    </row>
    <row r="2861" spans="1:11" x14ac:dyDescent="0.2">
      <c r="A2861" t="s">
        <v>2336</v>
      </c>
      <c r="B2861" t="str">
        <f t="shared" si="44"/>
        <v>wherever,</v>
      </c>
      <c r="D2861"/>
      <c r="E2861"/>
      <c r="F2861"/>
      <c r="G2861"/>
      <c r="H2861"/>
      <c r="I2861"/>
      <c r="J2861"/>
      <c r="K2861"/>
    </row>
    <row r="2862" spans="1:11" x14ac:dyDescent="0.2">
      <c r="A2862" t="s">
        <v>2337</v>
      </c>
      <c r="B2862" t="str">
        <f t="shared" si="44"/>
        <v>whether,</v>
      </c>
      <c r="D2862"/>
      <c r="E2862"/>
      <c r="F2862"/>
      <c r="G2862"/>
      <c r="H2862"/>
      <c r="I2862"/>
      <c r="J2862"/>
      <c r="K2862"/>
    </row>
    <row r="2863" spans="1:11" x14ac:dyDescent="0.2">
      <c r="A2863" t="s">
        <v>1469</v>
      </c>
      <c r="B2863" t="str">
        <f t="shared" si="44"/>
        <v>while,</v>
      </c>
      <c r="D2863"/>
      <c r="E2863"/>
      <c r="F2863"/>
      <c r="G2863"/>
      <c r="H2863"/>
      <c r="I2863"/>
      <c r="J2863"/>
      <c r="K2863"/>
    </row>
    <row r="2864" spans="1:11" x14ac:dyDescent="0.2">
      <c r="A2864" t="s">
        <v>2338</v>
      </c>
      <c r="B2864" t="str">
        <f t="shared" si="44"/>
        <v>white,</v>
      </c>
      <c r="D2864"/>
      <c r="E2864"/>
      <c r="F2864"/>
      <c r="G2864"/>
      <c r="H2864"/>
      <c r="I2864"/>
      <c r="J2864"/>
      <c r="K2864"/>
    </row>
    <row r="2865" spans="1:11" x14ac:dyDescent="0.2">
      <c r="A2865" t="s">
        <v>1470</v>
      </c>
      <c r="B2865" t="str">
        <f t="shared" si="44"/>
        <v>who,</v>
      </c>
      <c r="D2865"/>
      <c r="E2865"/>
      <c r="F2865"/>
      <c r="G2865"/>
      <c r="H2865"/>
      <c r="I2865"/>
      <c r="J2865"/>
      <c r="K2865"/>
    </row>
    <row r="2866" spans="1:11" x14ac:dyDescent="0.2">
      <c r="A2866" t="s">
        <v>3585</v>
      </c>
      <c r="B2866" t="str">
        <f t="shared" si="44"/>
        <v>who'd,</v>
      </c>
      <c r="D2866"/>
      <c r="E2866"/>
      <c r="F2866"/>
      <c r="G2866"/>
      <c r="H2866"/>
      <c r="I2866"/>
      <c r="J2866"/>
      <c r="K2866"/>
    </row>
    <row r="2867" spans="1:11" x14ac:dyDescent="0.2">
      <c r="A2867" t="s">
        <v>2339</v>
      </c>
      <c r="B2867" t="str">
        <f t="shared" si="44"/>
        <v>whole,</v>
      </c>
      <c r="D2867"/>
      <c r="E2867"/>
      <c r="F2867"/>
      <c r="G2867"/>
      <c r="H2867"/>
      <c r="I2867"/>
      <c r="J2867"/>
      <c r="K2867"/>
    </row>
    <row r="2868" spans="1:11" x14ac:dyDescent="0.2">
      <c r="A2868" t="s">
        <v>2340</v>
      </c>
      <c r="B2868" t="str">
        <f t="shared" si="44"/>
        <v>who’ve,</v>
      </c>
      <c r="D2868"/>
      <c r="E2868"/>
      <c r="F2868"/>
      <c r="G2868"/>
      <c r="H2868"/>
      <c r="I2868"/>
      <c r="J2868"/>
      <c r="K2868"/>
    </row>
    <row r="2869" spans="1:11" x14ac:dyDescent="0.2">
      <c r="A2869" t="s">
        <v>1473</v>
      </c>
      <c r="B2869" t="str">
        <f t="shared" si="44"/>
        <v>why,</v>
      </c>
      <c r="D2869"/>
      <c r="E2869"/>
      <c r="F2869"/>
      <c r="G2869"/>
      <c r="H2869"/>
      <c r="I2869"/>
      <c r="J2869"/>
      <c r="K2869"/>
    </row>
    <row r="2870" spans="1:11" x14ac:dyDescent="0.2">
      <c r="A2870" t="s">
        <v>1477</v>
      </c>
      <c r="B2870" t="str">
        <f t="shared" si="44"/>
        <v>will,</v>
      </c>
      <c r="D2870"/>
      <c r="E2870"/>
      <c r="F2870"/>
      <c r="G2870"/>
      <c r="H2870"/>
      <c r="I2870"/>
      <c r="J2870"/>
      <c r="K2870"/>
    </row>
    <row r="2871" spans="1:11" x14ac:dyDescent="0.2">
      <c r="A2871" t="s">
        <v>1478</v>
      </c>
      <c r="B2871" t="str">
        <f t="shared" si="44"/>
        <v>win,</v>
      </c>
      <c r="D2871"/>
      <c r="E2871"/>
      <c r="F2871"/>
      <c r="G2871"/>
      <c r="H2871"/>
      <c r="I2871"/>
      <c r="J2871"/>
      <c r="K2871"/>
    </row>
    <row r="2872" spans="1:11" x14ac:dyDescent="0.2">
      <c r="A2872" t="s">
        <v>1480</v>
      </c>
      <c r="B2872" t="str">
        <f t="shared" si="44"/>
        <v>winning,</v>
      </c>
      <c r="D2872"/>
      <c r="E2872"/>
      <c r="F2872"/>
      <c r="G2872"/>
      <c r="H2872"/>
      <c r="I2872"/>
      <c r="J2872"/>
      <c r="K2872"/>
    </row>
    <row r="2873" spans="1:11" x14ac:dyDescent="0.2">
      <c r="A2873" t="s">
        <v>2341</v>
      </c>
      <c r="B2873" t="str">
        <f t="shared" si="44"/>
        <v>wish:,</v>
      </c>
      <c r="D2873"/>
      <c r="E2873"/>
      <c r="F2873"/>
      <c r="G2873"/>
      <c r="H2873"/>
      <c r="I2873"/>
      <c r="J2873"/>
      <c r="K2873"/>
    </row>
    <row r="2874" spans="1:11" x14ac:dyDescent="0.2">
      <c r="A2874" t="s">
        <v>2342</v>
      </c>
      <c r="B2874" t="str">
        <f t="shared" si="44"/>
        <v>wishes,</v>
      </c>
      <c r="D2874"/>
      <c r="E2874"/>
      <c r="F2874"/>
      <c r="G2874"/>
      <c r="H2874"/>
      <c r="I2874"/>
      <c r="J2874"/>
      <c r="K2874"/>
    </row>
    <row r="2875" spans="1:11" x14ac:dyDescent="0.2">
      <c r="A2875" t="s">
        <v>2343</v>
      </c>
      <c r="B2875" t="str">
        <f t="shared" si="44"/>
        <v>wishing,</v>
      </c>
      <c r="D2875"/>
      <c r="E2875"/>
      <c r="F2875"/>
      <c r="G2875"/>
      <c r="H2875"/>
      <c r="I2875"/>
      <c r="J2875"/>
      <c r="K2875"/>
    </row>
    <row r="2876" spans="1:11" x14ac:dyDescent="0.2">
      <c r="A2876" t="s">
        <v>1484</v>
      </c>
      <c r="B2876" t="str">
        <f t="shared" si="44"/>
        <v>with,</v>
      </c>
      <c r="D2876"/>
      <c r="E2876"/>
      <c r="F2876"/>
      <c r="G2876"/>
      <c r="H2876"/>
      <c r="I2876"/>
      <c r="J2876"/>
      <c r="K2876"/>
    </row>
    <row r="2877" spans="1:11" x14ac:dyDescent="0.2">
      <c r="A2877" t="s">
        <v>2344</v>
      </c>
      <c r="B2877" t="str">
        <f t="shared" si="44"/>
        <v>without,</v>
      </c>
      <c r="D2877"/>
      <c r="E2877"/>
      <c r="F2877"/>
      <c r="G2877"/>
      <c r="H2877"/>
      <c r="I2877"/>
      <c r="J2877"/>
      <c r="K2877"/>
    </row>
    <row r="2878" spans="1:11" x14ac:dyDescent="0.2">
      <c r="A2878" t="s">
        <v>2345</v>
      </c>
      <c r="B2878" t="str">
        <f t="shared" si="44"/>
        <v>woman,</v>
      </c>
      <c r="D2878"/>
      <c r="E2878"/>
      <c r="F2878"/>
      <c r="G2878"/>
      <c r="H2878"/>
      <c r="I2878"/>
      <c r="J2878"/>
      <c r="K2878"/>
    </row>
    <row r="2879" spans="1:11" x14ac:dyDescent="0.2">
      <c r="A2879" t="s">
        <v>3586</v>
      </c>
      <c r="B2879" t="str">
        <f t="shared" si="44"/>
        <v>woman's,</v>
      </c>
      <c r="D2879"/>
      <c r="E2879"/>
      <c r="F2879"/>
      <c r="G2879"/>
      <c r="H2879"/>
      <c r="I2879"/>
      <c r="J2879"/>
      <c r="K2879"/>
    </row>
    <row r="2880" spans="1:11" x14ac:dyDescent="0.2">
      <c r="A2880" t="s">
        <v>1485</v>
      </c>
      <c r="B2880" t="str">
        <f t="shared" si="44"/>
        <v>women,</v>
      </c>
      <c r="D2880"/>
      <c r="E2880"/>
      <c r="F2880"/>
      <c r="G2880"/>
      <c r="H2880"/>
      <c r="I2880"/>
      <c r="J2880"/>
      <c r="K2880"/>
    </row>
    <row r="2881" spans="1:11" x14ac:dyDescent="0.2">
      <c r="A2881" t="s">
        <v>3558</v>
      </c>
      <c r="B2881" t="str">
        <f t="shared" si="44"/>
        <v>women's,</v>
      </c>
      <c r="D2881"/>
      <c r="E2881"/>
      <c r="F2881"/>
      <c r="G2881"/>
      <c r="H2881"/>
      <c r="I2881"/>
      <c r="J2881"/>
      <c r="K2881"/>
    </row>
    <row r="2882" spans="1:11" x14ac:dyDescent="0.2">
      <c r="A2882" t="s">
        <v>3559</v>
      </c>
      <c r="B2882" t="str">
        <f t="shared" si="44"/>
        <v>won't,</v>
      </c>
      <c r="D2882"/>
      <c r="E2882"/>
      <c r="F2882"/>
      <c r="G2882"/>
      <c r="H2882"/>
      <c r="I2882"/>
      <c r="J2882"/>
      <c r="K2882"/>
    </row>
    <row r="2883" spans="1:11" x14ac:dyDescent="0.2">
      <c r="A2883" t="s">
        <v>1493</v>
      </c>
      <c r="B2883" t="str">
        <f t="shared" si="44"/>
        <v>words,</v>
      </c>
      <c r="D2883"/>
      <c r="E2883"/>
      <c r="F2883"/>
      <c r="G2883"/>
      <c r="H2883"/>
      <c r="I2883"/>
      <c r="J2883"/>
      <c r="K2883"/>
    </row>
    <row r="2884" spans="1:11" x14ac:dyDescent="0.2">
      <c r="A2884" t="s">
        <v>1494</v>
      </c>
      <c r="B2884" t="str">
        <f t="shared" si="44"/>
        <v>work,</v>
      </c>
      <c r="D2884"/>
      <c r="E2884"/>
      <c r="F2884"/>
      <c r="G2884"/>
      <c r="H2884"/>
      <c r="I2884"/>
      <c r="J2884"/>
      <c r="K2884"/>
    </row>
    <row r="2885" spans="1:11" x14ac:dyDescent="0.2">
      <c r="A2885" t="s">
        <v>1494</v>
      </c>
      <c r="B2885" t="str">
        <f t="shared" ref="B2883:D2948" si="45">TRIM(A2885)</f>
        <v>work,</v>
      </c>
      <c r="D2885"/>
      <c r="E2885"/>
      <c r="F2885"/>
      <c r="G2885"/>
      <c r="H2885"/>
      <c r="I2885"/>
      <c r="J2885"/>
      <c r="K2885"/>
    </row>
    <row r="2886" spans="1:11" x14ac:dyDescent="0.2">
      <c r="A2886" t="s">
        <v>1497</v>
      </c>
      <c r="B2886" t="str">
        <f t="shared" si="45"/>
        <v>working,</v>
      </c>
      <c r="D2886"/>
      <c r="E2886"/>
      <c r="F2886"/>
      <c r="G2886"/>
      <c r="H2886"/>
      <c r="I2886"/>
      <c r="J2886"/>
      <c r="K2886"/>
    </row>
    <row r="2887" spans="1:11" x14ac:dyDescent="0.2">
      <c r="A2887" t="s">
        <v>2346</v>
      </c>
      <c r="B2887" t="str">
        <f t="shared" si="45"/>
        <v>workingand,</v>
      </c>
      <c r="D2887"/>
      <c r="E2887"/>
      <c r="F2887"/>
      <c r="G2887"/>
      <c r="H2887"/>
      <c r="I2887"/>
      <c r="J2887"/>
      <c r="K2887"/>
    </row>
    <row r="2888" spans="1:11" x14ac:dyDescent="0.2">
      <c r="A2888" t="s">
        <v>2347</v>
      </c>
      <c r="B2888" t="str">
        <f t="shared" si="45"/>
        <v>world,</v>
      </c>
      <c r="D2888"/>
      <c r="E2888"/>
      <c r="F2888"/>
      <c r="G2888"/>
      <c r="H2888"/>
      <c r="I2888"/>
      <c r="J2888"/>
      <c r="K2888"/>
    </row>
    <row r="2889" spans="1:11" x14ac:dyDescent="0.2">
      <c r="A2889" t="s">
        <v>2348</v>
      </c>
      <c r="B2889" t="str">
        <f t="shared" si="45"/>
        <v>worldclass,</v>
      </c>
      <c r="D2889"/>
      <c r="E2889"/>
      <c r="F2889"/>
      <c r="G2889"/>
      <c r="H2889"/>
      <c r="I2889"/>
      <c r="J2889"/>
      <c r="K2889"/>
    </row>
    <row r="2890" spans="1:11" x14ac:dyDescent="0.2">
      <c r="A2890" t="s">
        <v>1500</v>
      </c>
      <c r="B2890" t="str">
        <f t="shared" si="45"/>
        <v>worry,</v>
      </c>
      <c r="D2890"/>
      <c r="E2890"/>
      <c r="F2890"/>
      <c r="G2890"/>
      <c r="H2890"/>
      <c r="I2890"/>
      <c r="J2890"/>
      <c r="K2890"/>
    </row>
    <row r="2891" spans="1:11" x14ac:dyDescent="0.2">
      <c r="A2891" t="s">
        <v>1504</v>
      </c>
      <c r="B2891" t="str">
        <f t="shared" si="45"/>
        <v>would,</v>
      </c>
      <c r="D2891"/>
      <c r="E2891"/>
      <c r="F2891"/>
      <c r="G2891"/>
      <c r="H2891"/>
      <c r="I2891"/>
      <c r="J2891"/>
      <c r="K2891"/>
    </row>
    <row r="2892" spans="1:11" x14ac:dyDescent="0.2">
      <c r="A2892" t="s">
        <v>2349</v>
      </c>
      <c r="B2892" t="str">
        <f t="shared" si="45"/>
        <v>wound,</v>
      </c>
      <c r="D2892"/>
      <c r="E2892"/>
      <c r="F2892"/>
      <c r="G2892"/>
      <c r="H2892"/>
      <c r="I2892"/>
      <c r="J2892"/>
      <c r="K2892"/>
    </row>
    <row r="2893" spans="1:11" x14ac:dyDescent="0.2">
      <c r="A2893" t="s">
        <v>1510</v>
      </c>
      <c r="B2893" t="str">
        <f t="shared" si="45"/>
        <v>wrong,</v>
      </c>
      <c r="D2893"/>
      <c r="E2893"/>
      <c r="F2893"/>
      <c r="G2893"/>
      <c r="H2893"/>
      <c r="I2893"/>
      <c r="J2893"/>
      <c r="K2893"/>
    </row>
    <row r="2894" spans="1:11" x14ac:dyDescent="0.2">
      <c r="A2894" t="s">
        <v>2350</v>
      </c>
      <c r="B2894" t="str">
        <f t="shared" si="45"/>
        <v>wrongit,</v>
      </c>
      <c r="D2894"/>
      <c r="E2894"/>
      <c r="F2894"/>
      <c r="G2894"/>
      <c r="H2894"/>
      <c r="I2894"/>
      <c r="J2894"/>
      <c r="K2894"/>
    </row>
    <row r="2895" spans="1:11" x14ac:dyDescent="0.2">
      <c r="A2895" t="s">
        <v>1511</v>
      </c>
      <c r="B2895" t="str">
        <f t="shared" si="45"/>
        <v>wrote,</v>
      </c>
      <c r="D2895"/>
      <c r="E2895"/>
      <c r="F2895"/>
      <c r="G2895"/>
      <c r="H2895"/>
      <c r="I2895"/>
      <c r="J2895"/>
      <c r="K2895"/>
    </row>
    <row r="2896" spans="1:11" x14ac:dyDescent="0.2">
      <c r="A2896" t="s">
        <v>2351</v>
      </c>
      <c r="B2896" t="str">
        <f t="shared" si="45"/>
        <v>y,</v>
      </c>
      <c r="D2896"/>
      <c r="E2896"/>
      <c r="F2896"/>
      <c r="G2896"/>
      <c r="H2896"/>
      <c r="I2896"/>
      <c r="J2896"/>
      <c r="K2896"/>
    </row>
    <row r="2897" spans="1:11" x14ac:dyDescent="0.2">
      <c r="A2897" t="s">
        <v>1513</v>
      </c>
      <c r="B2897" t="str">
        <f t="shared" si="45"/>
        <v>year,</v>
      </c>
      <c r="D2897"/>
      <c r="E2897"/>
      <c r="F2897"/>
      <c r="G2897"/>
      <c r="H2897"/>
      <c r="I2897"/>
      <c r="J2897"/>
      <c r="K2897"/>
    </row>
    <row r="2898" spans="1:11" x14ac:dyDescent="0.2">
      <c r="A2898" t="s">
        <v>2352</v>
      </c>
      <c r="B2898" t="str">
        <f t="shared" si="45"/>
        <v>yearand,</v>
      </c>
      <c r="D2898"/>
      <c r="E2898"/>
      <c r="F2898"/>
      <c r="G2898"/>
      <c r="H2898"/>
      <c r="I2898"/>
      <c r="J2898"/>
      <c r="K2898"/>
    </row>
    <row r="2899" spans="1:11" x14ac:dyDescent="0.2">
      <c r="A2899" t="s">
        <v>1515</v>
      </c>
      <c r="B2899" t="str">
        <f t="shared" si="45"/>
        <v>years,</v>
      </c>
      <c r="D2899"/>
      <c r="E2899"/>
      <c r="F2899"/>
      <c r="G2899"/>
      <c r="H2899"/>
      <c r="I2899"/>
      <c r="J2899"/>
      <c r="K2899"/>
    </row>
    <row r="2900" spans="1:11" x14ac:dyDescent="0.2">
      <c r="A2900" t="s">
        <v>2353</v>
      </c>
      <c r="B2900" t="str">
        <f t="shared" si="45"/>
        <v>yellow,</v>
      </c>
      <c r="D2900"/>
      <c r="E2900"/>
      <c r="F2900"/>
      <c r="G2900"/>
      <c r="H2900"/>
      <c r="I2900"/>
      <c r="J2900"/>
      <c r="K2900"/>
    </row>
    <row r="2901" spans="1:11" x14ac:dyDescent="0.2">
      <c r="A2901" t="s">
        <v>1516</v>
      </c>
      <c r="B2901" t="str">
        <f t="shared" si="45"/>
        <v>yesterday,</v>
      </c>
      <c r="D2901"/>
      <c r="E2901"/>
      <c r="F2901"/>
      <c r="G2901"/>
      <c r="H2901"/>
      <c r="I2901"/>
      <c r="J2901"/>
      <c r="K2901"/>
    </row>
    <row r="2902" spans="1:11" x14ac:dyDescent="0.2">
      <c r="A2902" t="s">
        <v>2354</v>
      </c>
      <c r="B2902" t="str">
        <f t="shared" si="45"/>
        <v>yihadismo,</v>
      </c>
      <c r="D2902"/>
      <c r="E2902"/>
      <c r="F2902"/>
      <c r="G2902"/>
      <c r="H2902"/>
      <c r="I2902"/>
      <c r="J2902"/>
      <c r="K2902"/>
    </row>
    <row r="2903" spans="1:11" x14ac:dyDescent="0.2">
      <c r="A2903" t="s">
        <v>2355</v>
      </c>
      <c r="B2903" t="str">
        <f t="shared" si="45"/>
        <v>yorkers,</v>
      </c>
      <c r="D2903"/>
      <c r="E2903"/>
      <c r="F2903"/>
      <c r="G2903"/>
      <c r="H2903"/>
      <c r="I2903"/>
      <c r="J2903"/>
      <c r="K2903"/>
    </row>
    <row r="2904" spans="1:11" x14ac:dyDescent="0.2">
      <c r="A2904" t="s">
        <v>1519</v>
      </c>
      <c r="B2904" t="str">
        <f t="shared" si="45"/>
        <v>you,</v>
      </c>
      <c r="D2904"/>
      <c r="E2904"/>
      <c r="F2904"/>
      <c r="G2904"/>
      <c r="H2904"/>
      <c r="I2904"/>
      <c r="J2904"/>
      <c r="K2904"/>
    </row>
    <row r="2905" spans="1:11" x14ac:dyDescent="0.2">
      <c r="A2905" t="s">
        <v>3587</v>
      </c>
      <c r="B2905" t="str">
        <f t="shared" si="45"/>
        <v>you're,</v>
      </c>
      <c r="D2905"/>
      <c r="E2905"/>
      <c r="F2905"/>
      <c r="G2905"/>
      <c r="H2905"/>
      <c r="I2905"/>
      <c r="J2905"/>
      <c r="K2905"/>
    </row>
    <row r="2906" spans="1:11" x14ac:dyDescent="0.2">
      <c r="A2906" t="s">
        <v>2356</v>
      </c>
      <c r="B2906" t="str">
        <f t="shared" si="45"/>
        <v>you:,</v>
      </c>
      <c r="D2906"/>
      <c r="E2906"/>
      <c r="F2906"/>
      <c r="G2906"/>
      <c r="H2906"/>
      <c r="I2906"/>
      <c r="J2906"/>
      <c r="K2906"/>
    </row>
    <row r="2907" spans="1:11" x14ac:dyDescent="0.2">
      <c r="A2907" t="s">
        <v>2357</v>
      </c>
      <c r="B2907" t="str">
        <f t="shared" si="45"/>
        <v>young,</v>
      </c>
      <c r="D2907"/>
      <c r="E2907"/>
      <c r="F2907"/>
      <c r="G2907"/>
      <c r="H2907"/>
      <c r="I2907"/>
      <c r="J2907"/>
      <c r="K2907"/>
    </row>
    <row r="2908" spans="1:11" x14ac:dyDescent="0.2">
      <c r="A2908" t="s">
        <v>2358</v>
      </c>
      <c r="B2908" t="str">
        <f t="shared" si="45"/>
        <v>youngest,</v>
      </c>
      <c r="D2908"/>
      <c r="E2908"/>
      <c r="F2908"/>
      <c r="G2908"/>
      <c r="H2908"/>
      <c r="I2908"/>
      <c r="J2908"/>
      <c r="K2908"/>
    </row>
    <row r="2909" spans="1:11" x14ac:dyDescent="0.2">
      <c r="A2909" t="s">
        <v>1520</v>
      </c>
      <c r="B2909" t="str">
        <f t="shared" si="45"/>
        <v>your,</v>
      </c>
      <c r="D2909"/>
      <c r="E2909"/>
      <c r="F2909"/>
      <c r="G2909"/>
      <c r="H2909"/>
      <c r="I2909"/>
      <c r="J2909"/>
      <c r="K2909"/>
    </row>
    <row r="2910" spans="1:11" x14ac:dyDescent="0.2">
      <c r="A2910" t="s">
        <v>1521</v>
      </c>
      <c r="B2910" t="str">
        <f t="shared" si="45"/>
        <v>you’ll,</v>
      </c>
      <c r="D2910"/>
      <c r="E2910"/>
      <c r="F2910"/>
      <c r="G2910"/>
      <c r="H2910"/>
      <c r="I2910"/>
      <c r="J2910"/>
      <c r="K2910"/>
    </row>
    <row r="2911" spans="1:11" x14ac:dyDescent="0.2">
      <c r="A2911" t="s">
        <v>2359</v>
      </c>
      <c r="B2911" t="str">
        <f t="shared" si="45"/>
        <v>you’re,</v>
      </c>
      <c r="D2911"/>
      <c r="E2911"/>
      <c r="F2911"/>
      <c r="G2911"/>
      <c r="H2911"/>
      <c r="I2911"/>
      <c r="J2911"/>
      <c r="K2911"/>
    </row>
    <row r="2912" spans="1:11" x14ac:dyDescent="0.2">
      <c r="A2912" t="s">
        <v>2360</v>
      </c>
      <c r="B2912" t="str">
        <f t="shared" si="45"/>
        <v>zones,</v>
      </c>
      <c r="D2912"/>
      <c r="E2912"/>
      <c r="F2912"/>
      <c r="G2912"/>
      <c r="H2912"/>
      <c r="I2912"/>
      <c r="J2912"/>
      <c r="K2912"/>
    </row>
    <row r="2913" spans="1:11" x14ac:dyDescent="0.2">
      <c r="A2913" t="s">
        <v>2361</v>
      </c>
      <c r="B2913" t="str">
        <f t="shared" si="45"/>
        <v>“an,</v>
      </c>
      <c r="D2913"/>
      <c r="E2913"/>
      <c r="F2913"/>
      <c r="G2913"/>
      <c r="H2913"/>
      <c r="I2913"/>
      <c r="J2913"/>
      <c r="K2913"/>
    </row>
    <row r="2914" spans="1:11" x14ac:dyDescent="0.2">
      <c r="A2914" t="s">
        <v>2362</v>
      </c>
      <c r="B2914" t="str">
        <f t="shared" si="45"/>
        <v>“as,</v>
      </c>
      <c r="D2914"/>
      <c r="E2914"/>
      <c r="F2914"/>
      <c r="G2914"/>
      <c r="H2914"/>
      <c r="I2914"/>
      <c r="J2914"/>
      <c r="K2914"/>
    </row>
    <row r="2915" spans="1:11" x14ac:dyDescent="0.2">
      <c r="A2915" t="s">
        <v>2363</v>
      </c>
      <c r="B2915" t="str">
        <f t="shared" si="45"/>
        <v>“bottom,</v>
      </c>
      <c r="D2915"/>
      <c r="E2915"/>
      <c r="F2915"/>
      <c r="G2915"/>
      <c r="H2915"/>
      <c r="I2915"/>
      <c r="J2915"/>
      <c r="K2915"/>
    </row>
    <row r="2916" spans="1:11" x14ac:dyDescent="0.2">
      <c r="A2916" t="s">
        <v>2364</v>
      </c>
      <c r="B2916" t="str">
        <f t="shared" si="45"/>
        <v>“cured”,</v>
      </c>
      <c r="D2916"/>
      <c r="E2916"/>
      <c r="F2916"/>
      <c r="G2916"/>
      <c r="H2916"/>
      <c r="I2916"/>
      <c r="J2916"/>
      <c r="K2916"/>
    </row>
    <row r="2917" spans="1:11" x14ac:dyDescent="0.2">
      <c r="A2917" t="s">
        <v>2365</v>
      </c>
      <c r="B2917" t="str">
        <f t="shared" si="45"/>
        <v>“dare,</v>
      </c>
      <c r="D2917"/>
      <c r="E2917"/>
      <c r="F2917"/>
      <c r="G2917"/>
      <c r="H2917"/>
      <c r="I2917"/>
      <c r="J2917"/>
      <c r="K2917"/>
    </row>
    <row r="2918" spans="1:11" x14ac:dyDescent="0.2">
      <c r="A2918" t="s">
        <v>2366</v>
      </c>
      <c r="B2918" t="str">
        <f t="shared" si="45"/>
        <v>“do,</v>
      </c>
      <c r="D2918"/>
      <c r="E2918"/>
      <c r="F2918"/>
      <c r="G2918"/>
      <c r="H2918"/>
      <c r="I2918"/>
      <c r="J2918"/>
      <c r="K2918"/>
    </row>
    <row r="2919" spans="1:11" x14ac:dyDescent="0.2">
      <c r="A2919" t="s">
        <v>2367</v>
      </c>
      <c r="B2919" t="str">
        <f t="shared" si="45"/>
        <v>“everything,</v>
      </c>
      <c r="D2919"/>
      <c r="E2919"/>
      <c r="F2919"/>
      <c r="G2919"/>
      <c r="H2919"/>
      <c r="I2919"/>
      <c r="J2919"/>
      <c r="K2919"/>
    </row>
    <row r="2920" spans="1:11" x14ac:dyDescent="0.2">
      <c r="A2920" t="s">
        <v>2368</v>
      </c>
      <c r="B2920" t="str">
        <f t="shared" si="45"/>
        <v>“i,</v>
      </c>
      <c r="D2920"/>
      <c r="E2920"/>
      <c r="F2920"/>
      <c r="G2920"/>
      <c r="H2920"/>
      <c r="I2920"/>
      <c r="J2920"/>
      <c r="K2920"/>
    </row>
    <row r="2921" spans="1:11" x14ac:dyDescent="0.2">
      <c r="A2921" t="s">
        <v>3588</v>
      </c>
      <c r="B2921" t="str">
        <f t="shared" si="45"/>
        <v>“i'm,</v>
      </c>
      <c r="D2921"/>
      <c r="E2921"/>
      <c r="F2921"/>
      <c r="G2921"/>
      <c r="H2921"/>
      <c r="I2921"/>
      <c r="J2921"/>
      <c r="K2921"/>
    </row>
    <row r="2922" spans="1:11" x14ac:dyDescent="0.2">
      <c r="A2922" t="s">
        <v>2369</v>
      </c>
      <c r="B2922" t="str">
        <f t="shared" si="45"/>
        <v>“it’s,</v>
      </c>
      <c r="D2922"/>
      <c r="E2922"/>
      <c r="F2922"/>
      <c r="G2922"/>
      <c r="H2922"/>
      <c r="I2922"/>
      <c r="J2922"/>
      <c r="K2922"/>
    </row>
    <row r="2923" spans="1:11" x14ac:dyDescent="0.2">
      <c r="A2923" t="s">
        <v>2370</v>
      </c>
      <c r="B2923" t="str">
        <f t="shared" si="45"/>
        <v>“no”,</v>
      </c>
      <c r="D2923"/>
      <c r="E2923"/>
      <c r="F2923"/>
      <c r="G2923"/>
      <c r="H2923"/>
      <c r="I2923"/>
      <c r="J2923"/>
      <c r="K2923"/>
    </row>
    <row r="2924" spans="1:11" x14ac:dyDescent="0.2">
      <c r="A2924" t="s">
        <v>2371</v>
      </c>
      <c r="B2924" t="str">
        <f t="shared" si="45"/>
        <v>“she,</v>
      </c>
      <c r="D2924"/>
      <c r="E2924"/>
      <c r="F2924"/>
      <c r="G2924"/>
      <c r="H2924"/>
      <c r="I2924"/>
      <c r="J2924"/>
      <c r="K2924"/>
    </row>
    <row r="2925" spans="1:11" x14ac:dyDescent="0.2">
      <c r="A2925" t="s">
        <v>2372</v>
      </c>
      <c r="B2925" t="str">
        <f t="shared" si="45"/>
        <v>“this,</v>
      </c>
      <c r="D2925"/>
      <c r="E2925"/>
      <c r="F2925"/>
      <c r="G2925"/>
      <c r="H2925"/>
      <c r="I2925"/>
      <c r="J2925"/>
      <c r="K2925"/>
    </row>
    <row r="2926" spans="1:11" x14ac:dyDescent="0.2">
      <c r="A2926" t="s">
        <v>2373</v>
      </c>
      <c r="B2926" t="str">
        <f t="shared" si="45"/>
        <v>“what,</v>
      </c>
      <c r="D2926"/>
      <c r="E2926"/>
      <c r="F2926"/>
      <c r="G2926"/>
      <c r="H2926"/>
      <c r="I2926"/>
      <c r="J2926"/>
      <c r="K2926"/>
    </row>
    <row r="2927" spans="1:11" x14ac:dyDescent="0.2">
      <c r="A2927" t="s">
        <v>2374</v>
      </c>
      <c r="B2927" t="str">
        <f t="shared" si="45"/>
        <v>→ ]</v>
      </c>
      <c r="D2927"/>
      <c r="E2927"/>
      <c r="F2927"/>
      <c r="G2927"/>
      <c r="H2927"/>
      <c r="I2927"/>
      <c r="J2927"/>
      <c r="K2927"/>
    </row>
    <row r="2928" spans="1:11" x14ac:dyDescent="0.2">
      <c r="A2928" t="s">
        <v>2375</v>
      </c>
      <c r="B2928" t="str">
        <f t="shared" si="45"/>
        <v>HERE ARE THE WORDS FOR @ BernieSanders : [ ,</v>
      </c>
      <c r="C2928" t="s">
        <v>3524</v>
      </c>
      <c r="D2928"/>
      <c r="E2928"/>
      <c r="F2928"/>
      <c r="G2928"/>
      <c r="H2928"/>
      <c r="I2928"/>
      <c r="J2928"/>
      <c r="K2928"/>
    </row>
    <row r="2929" spans="1:11" x14ac:dyDescent="0.2">
      <c r="A2929" t="s">
        <v>3623</v>
      </c>
      <c r="B2929" t="str">
        <f t="shared" si="45"/>
        <v>dfa,</v>
      </c>
      <c r="D2929"/>
      <c r="E2929"/>
      <c r="F2929"/>
      <c r="G2929"/>
      <c r="H2929"/>
      <c r="I2929"/>
      <c r="J2929"/>
      <c r="K2929"/>
    </row>
    <row r="2930" spans="1:11" x14ac:dyDescent="0.2">
      <c r="A2930" t="s">
        <v>1328</v>
      </c>
      <c r="B2930" t="str">
        <f t="shared" si="45"/>
        <v>this,</v>
      </c>
      <c r="D2930"/>
      <c r="E2930"/>
      <c r="F2930"/>
      <c r="G2930"/>
      <c r="H2930"/>
      <c r="I2930"/>
      <c r="J2930"/>
      <c r="K2930"/>
    </row>
    <row r="2931" spans="1:11" x14ac:dyDescent="0.2">
      <c r="A2931" t="s">
        <v>1456</v>
      </c>
      <c r="B2931" t="str">
        <f t="shared" si="45"/>
        <v>we,</v>
      </c>
      <c r="D2931"/>
      <c r="E2931"/>
      <c r="F2931"/>
      <c r="G2931"/>
      <c r="H2931"/>
      <c r="I2931"/>
      <c r="J2931"/>
      <c r="K2931"/>
    </row>
    <row r="2932" spans="1:11" x14ac:dyDescent="0.2">
      <c r="A2932" t="s">
        <v>2376</v>
      </c>
      <c r="B2932" t="str">
        <f t="shared" si="45"/>
        <v>#1stinthesouth,</v>
      </c>
      <c r="D2932"/>
      <c r="E2932"/>
      <c r="F2932"/>
      <c r="G2932"/>
      <c r="H2932"/>
      <c r="I2932"/>
      <c r="J2932"/>
      <c r="K2932"/>
    </row>
    <row r="2933" spans="1:11" x14ac:dyDescent="0.2">
      <c r="A2933" t="s">
        <v>2377</v>
      </c>
      <c r="B2933" t="str">
        <f t="shared" si="45"/>
        <v>#aka108,</v>
      </c>
      <c r="D2933"/>
      <c r="E2933"/>
      <c r="F2933"/>
      <c r="G2933"/>
      <c r="H2933"/>
      <c r="I2933"/>
      <c r="J2933"/>
      <c r="K2933"/>
    </row>
    <row r="2934" spans="1:11" x14ac:dyDescent="0.2">
      <c r="A2934" t="s">
        <v>2378</v>
      </c>
      <c r="B2934" t="str">
        <f t="shared" si="45"/>
        <v>#bernie2016,</v>
      </c>
      <c r="D2934"/>
      <c r="E2934"/>
      <c r="F2934"/>
      <c r="G2934"/>
      <c r="H2934"/>
      <c r="I2934"/>
      <c r="J2934"/>
      <c r="K2934"/>
    </row>
    <row r="2935" spans="1:11" x14ac:dyDescent="0.2">
      <c r="A2935" t="s">
        <v>2379</v>
      </c>
      <c r="B2935" t="str">
        <f t="shared" si="45"/>
        <v>#bernieinal,</v>
      </c>
      <c r="D2935"/>
      <c r="E2935"/>
      <c r="F2935"/>
      <c r="G2935"/>
      <c r="H2935"/>
      <c r="I2935"/>
      <c r="J2935"/>
      <c r="K2935"/>
    </row>
    <row r="2936" spans="1:11" x14ac:dyDescent="0.2">
      <c r="A2936" t="s">
        <v>2380</v>
      </c>
      <c r="B2936" t="str">
        <f t="shared" si="45"/>
        <v>#bernieinamherst,</v>
      </c>
      <c r="D2936"/>
      <c r="E2936"/>
      <c r="F2936"/>
      <c r="G2936"/>
      <c r="H2936"/>
      <c r="I2936"/>
      <c r="J2936"/>
      <c r="K2936"/>
    </row>
    <row r="2937" spans="1:11" x14ac:dyDescent="0.2">
      <c r="A2937" t="s">
        <v>2381</v>
      </c>
      <c r="B2937" t="str">
        <f t="shared" si="45"/>
        <v>#bernieinhanover,</v>
      </c>
      <c r="D2937"/>
      <c r="E2937"/>
      <c r="F2937"/>
      <c r="G2937"/>
      <c r="H2937"/>
      <c r="I2937"/>
      <c r="J2937"/>
      <c r="K2937"/>
    </row>
    <row r="2938" spans="1:11" x14ac:dyDescent="0.2">
      <c r="A2938" t="s">
        <v>2382</v>
      </c>
      <c r="B2938" t="str">
        <f t="shared" si="45"/>
        <v>#bernieinia,</v>
      </c>
      <c r="D2938"/>
      <c r="E2938"/>
      <c r="F2938"/>
      <c r="G2938"/>
      <c r="H2938"/>
      <c r="I2938"/>
      <c r="J2938"/>
      <c r="K2938"/>
    </row>
    <row r="2939" spans="1:11" x14ac:dyDescent="0.2">
      <c r="A2939" t="s">
        <v>2383</v>
      </c>
      <c r="B2939" t="str">
        <f t="shared" si="45"/>
        <v>#bernieinla,</v>
      </c>
      <c r="D2939"/>
      <c r="E2939"/>
      <c r="F2939"/>
      <c r="G2939"/>
      <c r="H2939"/>
      <c r="I2939"/>
      <c r="J2939"/>
      <c r="K2939"/>
    </row>
    <row r="2940" spans="1:11" x14ac:dyDescent="0.2">
      <c r="A2940" t="s">
        <v>2384</v>
      </c>
      <c r="B2940" t="str">
        <f t="shared" si="45"/>
        <v>#bernieinma,</v>
      </c>
      <c r="D2940"/>
      <c r="E2940"/>
      <c r="F2940"/>
      <c r="G2940"/>
      <c r="H2940"/>
      <c r="I2940"/>
      <c r="J2940"/>
      <c r="K2940"/>
    </row>
    <row r="2941" spans="1:11" x14ac:dyDescent="0.2">
      <c r="A2941" t="s">
        <v>2385</v>
      </c>
      <c r="B2941" t="str">
        <f t="shared" si="45"/>
        <v>#bernieinvegas,</v>
      </c>
      <c r="D2941"/>
      <c r="E2941"/>
      <c r="F2941"/>
      <c r="G2941"/>
      <c r="H2941"/>
      <c r="I2941"/>
      <c r="J2941"/>
      <c r="K2941"/>
    </row>
    <row r="2942" spans="1:11" x14ac:dyDescent="0.2">
      <c r="A2942" t="s">
        <v>2386</v>
      </c>
      <c r="B2942" t="str">
        <f t="shared" si="45"/>
        <v>#breakemup,</v>
      </c>
      <c r="D2942"/>
      <c r="E2942"/>
      <c r="F2942"/>
      <c r="G2942"/>
      <c r="H2942"/>
      <c r="I2942"/>
      <c r="J2942"/>
      <c r="K2942"/>
    </row>
    <row r="2943" spans="1:11" x14ac:dyDescent="0.2">
      <c r="A2943" t="s">
        <v>2387</v>
      </c>
      <c r="B2943" t="str">
        <f t="shared" si="45"/>
        <v>#debatewithbernie,</v>
      </c>
      <c r="D2943"/>
      <c r="E2943"/>
      <c r="F2943"/>
      <c r="G2943"/>
      <c r="H2943"/>
      <c r="I2943"/>
      <c r="J2943"/>
      <c r="K2943"/>
    </row>
    <row r="2944" spans="1:11" x14ac:dyDescent="0.2">
      <c r="A2944" t="s">
        <v>1527</v>
      </c>
      <c r="B2944" t="str">
        <f t="shared" si="45"/>
        <v>#demdebate,</v>
      </c>
      <c r="D2944"/>
      <c r="E2944"/>
      <c r="F2944"/>
      <c r="G2944"/>
      <c r="H2944"/>
      <c r="I2944"/>
      <c r="J2944"/>
      <c r="K2944"/>
    </row>
    <row r="2945" spans="1:11" x14ac:dyDescent="0.2">
      <c r="A2945" t="s">
        <v>2388</v>
      </c>
      <c r="B2945" t="str">
        <f t="shared" si="45"/>
        <v>#demdebate:,</v>
      </c>
      <c r="D2945"/>
      <c r="E2945"/>
      <c r="F2945"/>
      <c r="G2945"/>
      <c r="H2945"/>
      <c r="I2945"/>
      <c r="J2945"/>
      <c r="K2945"/>
    </row>
    <row r="2946" spans="1:11" x14ac:dyDescent="0.2">
      <c r="A2946" t="s">
        <v>1528</v>
      </c>
      <c r="B2946" t="str">
        <f t="shared" si="45"/>
        <v>#demforum,</v>
      </c>
      <c r="D2946"/>
      <c r="E2946"/>
      <c r="F2946"/>
      <c r="G2946"/>
      <c r="H2946"/>
      <c r="I2946"/>
      <c r="J2946"/>
      <c r="K2946"/>
    </row>
    <row r="2947" spans="1:11" x14ac:dyDescent="0.2">
      <c r="A2947" t="s">
        <v>2389</v>
      </c>
      <c r="B2947" t="str">
        <f t="shared" si="45"/>
        <v>#feelthebern,</v>
      </c>
      <c r="D2947"/>
      <c r="E2947"/>
      <c r="F2947"/>
      <c r="G2947"/>
      <c r="H2947"/>
      <c r="I2947"/>
      <c r="J2947"/>
      <c r="K2947"/>
    </row>
    <row r="2948" spans="1:11" x14ac:dyDescent="0.2">
      <c r="A2948" t="s">
        <v>2390</v>
      </c>
      <c r="B2948" t="str">
        <f t="shared" si="45"/>
        <v>#fightfor15,</v>
      </c>
      <c r="D2948"/>
      <c r="E2948"/>
      <c r="F2948"/>
      <c r="G2948"/>
      <c r="H2948"/>
      <c r="I2948"/>
      <c r="J2948"/>
      <c r="K2948"/>
    </row>
    <row r="2949" spans="1:11" x14ac:dyDescent="0.2">
      <c r="A2949" t="s">
        <v>6</v>
      </c>
      <c r="B2949" t="str">
        <f t="shared" ref="B2947:D3012" si="46">TRIM(A2949)</f>
        <v>#fitn,</v>
      </c>
      <c r="D2949"/>
      <c r="E2949"/>
      <c r="F2949"/>
      <c r="G2949"/>
      <c r="H2949"/>
      <c r="I2949"/>
      <c r="J2949"/>
      <c r="K2949"/>
    </row>
    <row r="2950" spans="1:11" x14ac:dyDescent="0.2">
      <c r="A2950" t="s">
        <v>10</v>
      </c>
      <c r="B2950" t="str">
        <f t="shared" si="46"/>
        <v>#gopdebate,</v>
      </c>
      <c r="D2950"/>
      <c r="E2950"/>
      <c r="F2950"/>
      <c r="G2950"/>
      <c r="H2950"/>
      <c r="I2950"/>
      <c r="J2950"/>
      <c r="K2950"/>
    </row>
    <row r="2951" spans="1:11" x14ac:dyDescent="0.2">
      <c r="A2951" t="s">
        <v>2391</v>
      </c>
      <c r="B2951" t="str">
        <f t="shared" si="46"/>
        <v>#happynewyear,</v>
      </c>
      <c r="D2951"/>
      <c r="E2951"/>
      <c r="F2951"/>
      <c r="G2951"/>
      <c r="H2951"/>
      <c r="I2951"/>
      <c r="J2951"/>
      <c r="K2951"/>
    </row>
    <row r="2952" spans="1:11" x14ac:dyDescent="0.2">
      <c r="A2952" t="s">
        <v>14</v>
      </c>
      <c r="B2952" t="str">
        <f t="shared" si="46"/>
        <v>#iacaucus,</v>
      </c>
      <c r="D2952"/>
      <c r="E2952"/>
      <c r="F2952"/>
      <c r="G2952"/>
      <c r="H2952"/>
      <c r="I2952"/>
      <c r="J2952"/>
      <c r="K2952"/>
    </row>
    <row r="2953" spans="1:11" x14ac:dyDescent="0.2">
      <c r="A2953" t="s">
        <v>2392</v>
      </c>
      <c r="B2953" t="str">
        <f t="shared" si="46"/>
        <v>#j5,</v>
      </c>
      <c r="D2953"/>
      <c r="E2953"/>
      <c r="F2953"/>
      <c r="G2953"/>
      <c r="H2953"/>
      <c r="I2953"/>
      <c r="J2953"/>
      <c r="K2953"/>
    </row>
    <row r="2954" spans="1:11" x14ac:dyDescent="0.2">
      <c r="A2954" t="s">
        <v>2393</v>
      </c>
      <c r="B2954" t="str">
        <f t="shared" si="46"/>
        <v>#keepitintheground,</v>
      </c>
      <c r="D2954"/>
      <c r="E2954"/>
      <c r="F2954"/>
      <c r="G2954"/>
      <c r="H2954"/>
      <c r="I2954"/>
      <c r="J2954"/>
      <c r="K2954"/>
    </row>
    <row r="2955" spans="1:11" x14ac:dyDescent="0.2">
      <c r="A2955" t="s">
        <v>2394</v>
      </c>
      <c r="B2955" t="str">
        <f t="shared" si="46"/>
        <v>#medicareforall,</v>
      </c>
      <c r="D2955"/>
      <c r="E2955"/>
      <c r="F2955"/>
      <c r="G2955"/>
      <c r="H2955"/>
      <c r="I2955"/>
      <c r="J2955"/>
      <c r="K2955"/>
    </row>
    <row r="2956" spans="1:11" x14ac:dyDescent="0.2">
      <c r="A2956" t="s">
        <v>2395</v>
      </c>
      <c r="B2956" t="str">
        <f t="shared" si="46"/>
        <v>#mlkday,</v>
      </c>
      <c r="D2956"/>
      <c r="E2956"/>
      <c r="F2956"/>
      <c r="G2956"/>
      <c r="H2956"/>
      <c r="I2956"/>
      <c r="J2956"/>
      <c r="K2956"/>
    </row>
    <row r="2957" spans="1:11" x14ac:dyDescent="0.2">
      <c r="A2957" t="s">
        <v>26</v>
      </c>
      <c r="B2957" t="str">
        <f t="shared" si="46"/>
        <v>#nhpolitics,</v>
      </c>
      <c r="D2957"/>
      <c r="E2957"/>
      <c r="F2957"/>
      <c r="G2957"/>
      <c r="H2957"/>
      <c r="I2957"/>
      <c r="J2957"/>
      <c r="K2957"/>
    </row>
    <row r="2958" spans="1:11" x14ac:dyDescent="0.2">
      <c r="A2958" t="s">
        <v>2396</v>
      </c>
      <c r="B2958" t="str">
        <f t="shared" si="46"/>
        <v>#nhpsc,</v>
      </c>
      <c r="D2958"/>
      <c r="E2958"/>
      <c r="F2958"/>
      <c r="G2958"/>
      <c r="H2958"/>
      <c r="I2958"/>
      <c r="J2958"/>
      <c r="K2958"/>
    </row>
    <row r="2959" spans="1:11" x14ac:dyDescent="0.2">
      <c r="A2959" t="s">
        <v>2397</v>
      </c>
      <c r="B2959" t="str">
        <f t="shared" si="46"/>
        <v>#nvdemscaucus,</v>
      </c>
      <c r="D2959"/>
      <c r="E2959"/>
      <c r="F2959"/>
      <c r="G2959"/>
      <c r="H2959"/>
      <c r="I2959"/>
      <c r="J2959"/>
      <c r="K2959"/>
    </row>
    <row r="2960" spans="1:11" x14ac:dyDescent="0.2">
      <c r="A2960" t="s">
        <v>2398</v>
      </c>
      <c r="B2960" t="str">
        <f t="shared" si="46"/>
        <v>#ppl1stsummit,</v>
      </c>
      <c r="D2960"/>
      <c r="E2960"/>
      <c r="F2960"/>
      <c r="G2960"/>
      <c r="H2960"/>
      <c r="I2960"/>
      <c r="J2960"/>
      <c r="K2960"/>
    </row>
    <row r="2961" spans="1:11" x14ac:dyDescent="0.2">
      <c r="A2961" t="s">
        <v>2399</v>
      </c>
      <c r="B2961" t="str">
        <f t="shared" si="46"/>
        <v>#scforbernie,</v>
      </c>
      <c r="D2961"/>
      <c r="E2961"/>
      <c r="F2961"/>
      <c r="G2961"/>
      <c r="H2961"/>
      <c r="I2961"/>
      <c r="J2961"/>
      <c r="K2961"/>
    </row>
    <row r="2962" spans="1:11" x14ac:dyDescent="0.2">
      <c r="A2962" t="s">
        <v>2400</v>
      </c>
      <c r="B2962" t="str">
        <f t="shared" si="46"/>
        <v>#thisweek,</v>
      </c>
      <c r="D2962"/>
      <c r="E2962"/>
      <c r="F2962"/>
      <c r="G2962"/>
      <c r="H2962"/>
      <c r="I2962"/>
      <c r="J2962"/>
      <c r="K2962"/>
    </row>
    <row r="2963" spans="1:11" x14ac:dyDescent="0.2">
      <c r="A2963" t="s">
        <v>2401</v>
      </c>
      <c r="B2963" t="str">
        <f t="shared" si="46"/>
        <v>#zphib96,</v>
      </c>
      <c r="D2963"/>
      <c r="E2963"/>
      <c r="F2963"/>
      <c r="G2963"/>
      <c r="H2963"/>
      <c r="I2963"/>
      <c r="J2963"/>
      <c r="K2963"/>
    </row>
    <row r="2964" spans="1:11" x14ac:dyDescent="0.2">
      <c r="A2964" t="s">
        <v>2402</v>
      </c>
      <c r="B2964" t="str">
        <f t="shared" si="46"/>
        <v>$1000,</v>
      </c>
      <c r="D2964"/>
      <c r="E2964"/>
      <c r="F2964"/>
      <c r="G2964"/>
      <c r="H2964"/>
      <c r="I2964"/>
      <c r="J2964"/>
      <c r="K2964"/>
    </row>
    <row r="2965" spans="1:11" x14ac:dyDescent="0.2">
      <c r="A2965" t="s">
        <v>2403</v>
      </c>
      <c r="B2965" t="str">
        <f t="shared" si="46"/>
        <v>$100000,</v>
      </c>
      <c r="D2965"/>
      <c r="E2965"/>
      <c r="F2965"/>
      <c r="G2965"/>
      <c r="H2965"/>
      <c r="I2965"/>
      <c r="J2965"/>
      <c r="K2965"/>
    </row>
    <row r="2966" spans="1:11" x14ac:dyDescent="0.2">
      <c r="A2966" t="s">
        <v>2404</v>
      </c>
      <c r="B2966" t="str">
        <f t="shared" si="46"/>
        <v>$118500,</v>
      </c>
      <c r="D2966"/>
      <c r="E2966"/>
      <c r="F2966"/>
      <c r="G2966"/>
      <c r="H2966"/>
      <c r="I2966"/>
      <c r="J2966"/>
      <c r="K2966"/>
    </row>
    <row r="2967" spans="1:11" x14ac:dyDescent="0.2">
      <c r="A2967" t="s">
        <v>2405</v>
      </c>
      <c r="B2967" t="str">
        <f t="shared" si="46"/>
        <v>$15,</v>
      </c>
      <c r="D2967"/>
      <c r="E2967"/>
      <c r="F2967"/>
      <c r="G2967"/>
      <c r="H2967"/>
      <c r="I2967"/>
      <c r="J2967"/>
      <c r="K2967"/>
    </row>
    <row r="2968" spans="1:11" x14ac:dyDescent="0.2">
      <c r="A2968" t="s">
        <v>2406</v>
      </c>
      <c r="B2968" t="str">
        <f t="shared" si="46"/>
        <v>$161,</v>
      </c>
      <c r="D2968"/>
      <c r="E2968"/>
      <c r="F2968"/>
      <c r="G2968"/>
      <c r="H2968"/>
      <c r="I2968"/>
      <c r="J2968"/>
      <c r="K2968"/>
    </row>
    <row r="2969" spans="1:11" x14ac:dyDescent="0.2">
      <c r="A2969" t="s">
        <v>2407</v>
      </c>
      <c r="B2969" t="str">
        <f t="shared" si="46"/>
        <v>$200,</v>
      </c>
      <c r="D2969"/>
      <c r="E2969"/>
      <c r="F2969"/>
      <c r="G2969"/>
      <c r="H2969"/>
      <c r="I2969"/>
      <c r="J2969"/>
      <c r="K2969"/>
    </row>
    <row r="2970" spans="1:11" x14ac:dyDescent="0.2">
      <c r="A2970" t="s">
        <v>2408</v>
      </c>
      <c r="B2970" t="str">
        <f t="shared" si="46"/>
        <v>$27,</v>
      </c>
      <c r="D2970"/>
      <c r="E2970"/>
      <c r="F2970"/>
      <c r="G2970"/>
      <c r="H2970"/>
      <c r="I2970"/>
      <c r="J2970"/>
      <c r="K2970"/>
    </row>
    <row r="2971" spans="1:11" x14ac:dyDescent="0.2">
      <c r="A2971" t="s">
        <v>2409</v>
      </c>
      <c r="B2971" t="str">
        <f t="shared" si="46"/>
        <v>$28,</v>
      </c>
      <c r="D2971"/>
      <c r="E2971"/>
      <c r="F2971"/>
      <c r="G2971"/>
      <c r="H2971"/>
      <c r="I2971"/>
      <c r="J2971"/>
      <c r="K2971"/>
    </row>
    <row r="2972" spans="1:11" x14ac:dyDescent="0.2">
      <c r="A2972" t="s">
        <v>2410</v>
      </c>
      <c r="B2972" t="str">
        <f t="shared" si="46"/>
        <v>$30000,</v>
      </c>
      <c r="D2972"/>
      <c r="E2972"/>
      <c r="F2972"/>
      <c r="G2972"/>
      <c r="H2972"/>
      <c r="I2972"/>
      <c r="J2972"/>
      <c r="K2972"/>
    </row>
    <row r="2973" spans="1:11" x14ac:dyDescent="0.2">
      <c r="A2973" t="s">
        <v>2411</v>
      </c>
      <c r="B2973" t="str">
        <f t="shared" si="46"/>
        <v>$33,</v>
      </c>
      <c r="D2973"/>
      <c r="E2973"/>
      <c r="F2973"/>
      <c r="G2973"/>
      <c r="H2973"/>
      <c r="I2973"/>
      <c r="J2973"/>
      <c r="K2973"/>
    </row>
    <row r="2974" spans="1:11" x14ac:dyDescent="0.2">
      <c r="A2974" t="s">
        <v>2412</v>
      </c>
      <c r="B2974" t="str">
        <f t="shared" si="46"/>
        <v>$4,</v>
      </c>
      <c r="D2974"/>
      <c r="E2974"/>
      <c r="F2974"/>
      <c r="G2974"/>
      <c r="H2974"/>
      <c r="I2974"/>
      <c r="J2974"/>
      <c r="K2974"/>
    </row>
    <row r="2975" spans="1:11" x14ac:dyDescent="0.2">
      <c r="A2975" t="s">
        <v>2413</v>
      </c>
      <c r="B2975" t="str">
        <f t="shared" si="46"/>
        <v>$40,</v>
      </c>
      <c r="D2975"/>
      <c r="E2975"/>
      <c r="F2975"/>
      <c r="G2975"/>
      <c r="H2975"/>
      <c r="I2975"/>
      <c r="J2975"/>
      <c r="K2975"/>
    </row>
    <row r="2976" spans="1:11" x14ac:dyDescent="0.2">
      <c r="A2976" t="s">
        <v>2414</v>
      </c>
      <c r="B2976" t="str">
        <f t="shared" si="46"/>
        <v>$5,</v>
      </c>
      <c r="D2976"/>
      <c r="E2976"/>
      <c r="F2976"/>
      <c r="G2976"/>
      <c r="H2976"/>
      <c r="I2976"/>
      <c r="J2976"/>
      <c r="K2976"/>
    </row>
    <row r="2977" spans="1:11" x14ac:dyDescent="0.2">
      <c r="A2977" t="s">
        <v>2415</v>
      </c>
      <c r="B2977" t="str">
        <f t="shared" si="46"/>
        <v>$50000,</v>
      </c>
      <c r="D2977"/>
      <c r="E2977"/>
      <c r="F2977"/>
      <c r="G2977"/>
      <c r="H2977"/>
      <c r="I2977"/>
      <c r="J2977"/>
      <c r="K2977"/>
    </row>
    <row r="2978" spans="1:11" x14ac:dyDescent="0.2">
      <c r="A2978" t="s">
        <v>2416</v>
      </c>
      <c r="B2978" t="str">
        <f t="shared" si="46"/>
        <v>$56,</v>
      </c>
      <c r="D2978"/>
      <c r="E2978"/>
      <c r="F2978"/>
      <c r="G2978"/>
      <c r="H2978"/>
      <c r="I2978"/>
      <c r="J2978"/>
      <c r="K2978"/>
    </row>
    <row r="2979" spans="1:11" x14ac:dyDescent="0.2">
      <c r="A2979" t="s">
        <v>2417</v>
      </c>
      <c r="B2979" t="str">
        <f t="shared" si="46"/>
        <v>$5807,</v>
      </c>
      <c r="D2979"/>
      <c r="E2979"/>
      <c r="F2979"/>
      <c r="G2979"/>
      <c r="H2979"/>
      <c r="I2979"/>
      <c r="J2979"/>
      <c r="K2979"/>
    </row>
    <row r="2980" spans="1:11" x14ac:dyDescent="0.2">
      <c r="A2980" t="s">
        <v>2418</v>
      </c>
      <c r="B2980" t="str">
        <f t="shared" si="46"/>
        <v>$6,</v>
      </c>
      <c r="D2980"/>
      <c r="E2980"/>
      <c r="F2980"/>
      <c r="G2980"/>
      <c r="H2980"/>
      <c r="I2980"/>
      <c r="J2980"/>
      <c r="K2980"/>
    </row>
    <row r="2981" spans="1:11" x14ac:dyDescent="0.2">
      <c r="A2981" t="s">
        <v>2419</v>
      </c>
      <c r="B2981" t="str">
        <f t="shared" si="46"/>
        <v>$73,</v>
      </c>
      <c r="D2981"/>
      <c r="E2981"/>
      <c r="F2981"/>
      <c r="G2981"/>
      <c r="H2981"/>
      <c r="I2981"/>
      <c r="J2981"/>
      <c r="K2981"/>
    </row>
    <row r="2982" spans="1:11" x14ac:dyDescent="0.2">
      <c r="A2982" t="s">
        <v>2420</v>
      </c>
      <c r="B2982" t="str">
        <f t="shared" si="46"/>
        <v>$9400,</v>
      </c>
      <c r="D2982"/>
      <c r="E2982"/>
      <c r="F2982"/>
      <c r="G2982"/>
      <c r="H2982"/>
      <c r="I2982"/>
      <c r="J2982"/>
      <c r="K2982"/>
    </row>
    <row r="2983" spans="1:11" x14ac:dyDescent="0.2">
      <c r="A2983" t="s">
        <v>3589</v>
      </c>
      <c r="B2983" t="str">
        <f t="shared" si="46"/>
        <v>'em,</v>
      </c>
      <c r="D2983"/>
      <c r="E2983"/>
      <c r="F2983"/>
      <c r="G2983"/>
      <c r="H2983"/>
      <c r="I2983"/>
      <c r="J2983"/>
      <c r="K2983"/>
    </row>
    <row r="2984" spans="1:11" x14ac:dyDescent="0.2">
      <c r="A2984" t="s">
        <v>2421</v>
      </c>
      <c r="B2984" t="str">
        <f t="shared" si="46"/>
        <v>/,</v>
      </c>
      <c r="D2984"/>
      <c r="E2984"/>
      <c r="F2984"/>
      <c r="G2984"/>
      <c r="H2984"/>
      <c r="I2984"/>
      <c r="J2984"/>
      <c r="K2984"/>
    </row>
    <row r="2985" spans="1:11" x14ac:dyDescent="0.2">
      <c r="A2985" t="s">
        <v>2422</v>
      </c>
      <c r="B2985" t="str">
        <f t="shared" si="46"/>
        <v>1,</v>
      </c>
      <c r="D2985"/>
      <c r="E2985"/>
      <c r="F2985"/>
      <c r="G2985"/>
      <c r="H2985"/>
      <c r="I2985"/>
      <c r="J2985"/>
      <c r="K2985"/>
    </row>
    <row r="2986" spans="1:11" x14ac:dyDescent="0.2">
      <c r="A2986" t="s">
        <v>52</v>
      </c>
      <c r="B2986" t="str">
        <f t="shared" si="46"/>
        <v>10,</v>
      </c>
      <c r="D2986"/>
      <c r="E2986"/>
      <c r="F2986"/>
      <c r="G2986"/>
      <c r="H2986"/>
      <c r="I2986"/>
      <c r="J2986"/>
      <c r="K2986"/>
    </row>
    <row r="2987" spans="1:11" x14ac:dyDescent="0.2">
      <c r="A2987" t="s">
        <v>1541</v>
      </c>
      <c r="B2987" t="str">
        <f t="shared" si="46"/>
        <v>100,</v>
      </c>
      <c r="D2987"/>
      <c r="E2987"/>
      <c r="F2987"/>
      <c r="G2987"/>
      <c r="H2987"/>
      <c r="I2987"/>
      <c r="J2987"/>
      <c r="K2987"/>
    </row>
    <row r="2988" spans="1:11" x14ac:dyDescent="0.2">
      <c r="A2988" t="s">
        <v>2423</v>
      </c>
      <c r="B2988" t="str">
        <f t="shared" si="46"/>
        <v>103,</v>
      </c>
      <c r="D2988"/>
      <c r="E2988"/>
      <c r="F2988"/>
      <c r="G2988"/>
      <c r="H2988"/>
      <c r="I2988"/>
      <c r="J2988"/>
      <c r="K2988"/>
    </row>
    <row r="2989" spans="1:11" x14ac:dyDescent="0.2">
      <c r="A2989" t="s">
        <v>2424</v>
      </c>
      <c r="B2989" t="str">
        <f t="shared" si="46"/>
        <v>105,</v>
      </c>
      <c r="D2989"/>
      <c r="E2989"/>
      <c r="F2989"/>
      <c r="G2989"/>
      <c r="H2989"/>
      <c r="I2989"/>
      <c r="J2989"/>
      <c r="K2989"/>
    </row>
    <row r="2990" spans="1:11" x14ac:dyDescent="0.2">
      <c r="A2990" t="s">
        <v>2425</v>
      </c>
      <c r="B2990" t="str">
        <f t="shared" si="46"/>
        <v>108,</v>
      </c>
      <c r="D2990"/>
      <c r="E2990"/>
      <c r="F2990"/>
      <c r="G2990"/>
      <c r="H2990"/>
      <c r="I2990"/>
      <c r="J2990"/>
      <c r="K2990"/>
    </row>
    <row r="2991" spans="1:11" x14ac:dyDescent="0.2">
      <c r="A2991" t="s">
        <v>55</v>
      </c>
      <c r="B2991" t="str">
        <f t="shared" si="46"/>
        <v>11,</v>
      </c>
      <c r="D2991"/>
      <c r="E2991"/>
      <c r="F2991"/>
      <c r="G2991"/>
      <c r="H2991"/>
      <c r="I2991"/>
      <c r="J2991"/>
      <c r="K2991"/>
    </row>
    <row r="2992" spans="1:11" x14ac:dyDescent="0.2">
      <c r="A2992" t="s">
        <v>2426</v>
      </c>
      <c r="B2992" t="str">
        <f t="shared" si="46"/>
        <v>12,</v>
      </c>
      <c r="D2992"/>
      <c r="E2992"/>
      <c r="F2992"/>
      <c r="G2992"/>
      <c r="H2992"/>
      <c r="I2992"/>
      <c r="J2992"/>
      <c r="K2992"/>
    </row>
    <row r="2993" spans="1:11" x14ac:dyDescent="0.2">
      <c r="A2993" t="s">
        <v>61</v>
      </c>
      <c r="B2993" t="str">
        <f t="shared" si="46"/>
        <v>14,</v>
      </c>
      <c r="D2993"/>
      <c r="E2993"/>
      <c r="F2993"/>
      <c r="G2993"/>
      <c r="H2993"/>
      <c r="I2993"/>
      <c r="J2993"/>
      <c r="K2993"/>
    </row>
    <row r="2994" spans="1:11" x14ac:dyDescent="0.2">
      <c r="A2994" t="s">
        <v>2427</v>
      </c>
      <c r="B2994" t="str">
        <f t="shared" si="46"/>
        <v>1400+,</v>
      </c>
      <c r="D2994"/>
      <c r="E2994"/>
      <c r="F2994"/>
      <c r="G2994"/>
      <c r="H2994"/>
      <c r="I2994"/>
      <c r="J2994"/>
      <c r="K2994"/>
    </row>
    <row r="2995" spans="1:11" x14ac:dyDescent="0.2">
      <c r="A2995" t="s">
        <v>62</v>
      </c>
      <c r="B2995" t="str">
        <f t="shared" si="46"/>
        <v>15,</v>
      </c>
      <c r="D2995"/>
      <c r="E2995"/>
      <c r="F2995"/>
      <c r="G2995"/>
      <c r="H2995"/>
      <c r="I2995"/>
      <c r="J2995"/>
      <c r="K2995"/>
    </row>
    <row r="2996" spans="1:11" x14ac:dyDescent="0.2">
      <c r="A2996" t="s">
        <v>64</v>
      </c>
      <c r="B2996" t="str">
        <f t="shared" si="46"/>
        <v>18,</v>
      </c>
      <c r="D2996"/>
      <c r="E2996"/>
      <c r="F2996"/>
      <c r="G2996"/>
      <c r="H2996"/>
      <c r="I2996"/>
      <c r="J2996"/>
      <c r="K2996"/>
    </row>
    <row r="2997" spans="1:11" x14ac:dyDescent="0.2">
      <c r="A2997" t="s">
        <v>2428</v>
      </c>
      <c r="B2997" t="str">
        <f t="shared" si="46"/>
        <v>19,</v>
      </c>
      <c r="D2997"/>
      <c r="E2997"/>
      <c r="F2997"/>
      <c r="G2997"/>
      <c r="H2997"/>
      <c r="I2997"/>
      <c r="J2997"/>
      <c r="K2997"/>
    </row>
    <row r="2998" spans="1:11" x14ac:dyDescent="0.2">
      <c r="A2998" t="s">
        <v>2429</v>
      </c>
      <c r="B2998" t="str">
        <f t="shared" si="46"/>
        <v>1920s,</v>
      </c>
      <c r="D2998"/>
      <c r="E2998"/>
      <c r="F2998"/>
      <c r="G2998"/>
      <c r="H2998"/>
      <c r="I2998"/>
      <c r="J2998"/>
      <c r="K2998"/>
    </row>
    <row r="2999" spans="1:11" x14ac:dyDescent="0.2">
      <c r="A2999" t="s">
        <v>2430</v>
      </c>
      <c r="B2999" t="str">
        <f t="shared" si="46"/>
        <v>1988,</v>
      </c>
      <c r="D2999"/>
      <c r="E2999"/>
      <c r="F2999"/>
      <c r="G2999"/>
      <c r="H2999"/>
      <c r="I2999"/>
      <c r="J2999"/>
      <c r="K2999"/>
    </row>
    <row r="3000" spans="1:11" x14ac:dyDescent="0.2">
      <c r="A3000" t="s">
        <v>2431</v>
      </c>
      <c r="B3000" t="str">
        <f t="shared" si="46"/>
        <v>1999,</v>
      </c>
      <c r="D3000"/>
      <c r="E3000"/>
      <c r="F3000"/>
      <c r="G3000"/>
      <c r="H3000"/>
      <c r="I3000"/>
      <c r="J3000"/>
      <c r="K3000"/>
    </row>
    <row r="3001" spans="1:11" x14ac:dyDescent="0.2">
      <c r="A3001" t="s">
        <v>68</v>
      </c>
      <c r="B3001" t="str">
        <f t="shared" si="46"/>
        <v>2,</v>
      </c>
      <c r="D3001"/>
      <c r="E3001"/>
      <c r="F3001"/>
      <c r="G3001"/>
      <c r="H3001"/>
      <c r="I3001"/>
      <c r="J3001"/>
      <c r="K3001"/>
    </row>
    <row r="3002" spans="1:11" x14ac:dyDescent="0.2">
      <c r="A3002" t="s">
        <v>71</v>
      </c>
      <c r="B3002" t="str">
        <f t="shared" si="46"/>
        <v>20,</v>
      </c>
      <c r="D3002"/>
      <c r="E3002"/>
      <c r="F3002"/>
      <c r="G3002"/>
      <c r="H3002"/>
      <c r="I3002"/>
      <c r="J3002"/>
      <c r="K3002"/>
    </row>
    <row r="3003" spans="1:11" x14ac:dyDescent="0.2">
      <c r="A3003" t="s">
        <v>73</v>
      </c>
      <c r="B3003" t="str">
        <f t="shared" si="46"/>
        <v>2008,</v>
      </c>
      <c r="D3003"/>
      <c r="E3003"/>
      <c r="F3003"/>
      <c r="G3003"/>
      <c r="H3003"/>
      <c r="I3003"/>
      <c r="J3003"/>
      <c r="K3003"/>
    </row>
    <row r="3004" spans="1:11" x14ac:dyDescent="0.2">
      <c r="A3004" t="s">
        <v>2432</v>
      </c>
      <c r="B3004" t="str">
        <f t="shared" si="46"/>
        <v>2014,</v>
      </c>
      <c r="D3004"/>
      <c r="E3004"/>
      <c r="F3004"/>
      <c r="G3004"/>
      <c r="H3004"/>
      <c r="I3004"/>
      <c r="J3004"/>
      <c r="K3004"/>
    </row>
    <row r="3005" spans="1:11" x14ac:dyDescent="0.2">
      <c r="A3005" t="s">
        <v>74</v>
      </c>
      <c r="B3005" t="str">
        <f t="shared" si="46"/>
        <v>2015,</v>
      </c>
      <c r="D3005"/>
      <c r="E3005"/>
      <c r="F3005"/>
      <c r="G3005"/>
      <c r="H3005"/>
      <c r="I3005"/>
      <c r="J3005"/>
      <c r="K3005"/>
    </row>
    <row r="3006" spans="1:11" x14ac:dyDescent="0.2">
      <c r="A3006" t="s">
        <v>75</v>
      </c>
      <c r="B3006" t="str">
        <f t="shared" si="46"/>
        <v>2016,</v>
      </c>
      <c r="D3006"/>
      <c r="E3006"/>
      <c r="F3006"/>
      <c r="G3006"/>
      <c r="H3006"/>
      <c r="I3006"/>
      <c r="J3006"/>
      <c r="K3006"/>
    </row>
    <row r="3007" spans="1:11" x14ac:dyDescent="0.2">
      <c r="A3007" t="s">
        <v>2433</v>
      </c>
      <c r="B3007" t="str">
        <f t="shared" si="46"/>
        <v>21st,</v>
      </c>
      <c r="D3007"/>
      <c r="E3007"/>
      <c r="F3007"/>
      <c r="G3007"/>
      <c r="H3007"/>
      <c r="I3007"/>
      <c r="J3007"/>
      <c r="K3007"/>
    </row>
    <row r="3008" spans="1:11" x14ac:dyDescent="0.2">
      <c r="A3008" t="s">
        <v>2434</v>
      </c>
      <c r="B3008" t="str">
        <f t="shared" si="46"/>
        <v>25,</v>
      </c>
      <c r="D3008"/>
      <c r="E3008"/>
      <c r="F3008"/>
      <c r="G3008"/>
      <c r="H3008"/>
      <c r="I3008"/>
      <c r="J3008"/>
      <c r="K3008"/>
    </row>
    <row r="3009" spans="1:11" x14ac:dyDescent="0.2">
      <c r="A3009" t="s">
        <v>2435</v>
      </c>
      <c r="B3009" t="str">
        <f t="shared" si="46"/>
        <v>2513665,</v>
      </c>
      <c r="D3009"/>
      <c r="E3009"/>
      <c r="F3009"/>
      <c r="G3009"/>
      <c r="H3009"/>
      <c r="I3009"/>
      <c r="J3009"/>
      <c r="K3009"/>
    </row>
    <row r="3010" spans="1:11" x14ac:dyDescent="0.2">
      <c r="A3010" t="s">
        <v>2436</v>
      </c>
      <c r="B3010" t="str">
        <f t="shared" si="46"/>
        <v>2pm,</v>
      </c>
      <c r="D3010"/>
      <c r="E3010"/>
      <c r="F3010"/>
      <c r="G3010"/>
      <c r="H3010"/>
      <c r="I3010"/>
      <c r="J3010"/>
      <c r="K3010"/>
    </row>
    <row r="3011" spans="1:11" x14ac:dyDescent="0.2">
      <c r="A3011" t="s">
        <v>2437</v>
      </c>
      <c r="B3011" t="str">
        <f t="shared" si="46"/>
        <v>30,</v>
      </c>
      <c r="D3011"/>
      <c r="E3011"/>
      <c r="F3011"/>
      <c r="G3011"/>
      <c r="H3011"/>
      <c r="I3011"/>
      <c r="J3011"/>
      <c r="K3011"/>
    </row>
    <row r="3012" spans="1:11" x14ac:dyDescent="0.2">
      <c r="A3012" t="s">
        <v>2438</v>
      </c>
      <c r="B3012" t="str">
        <f t="shared" si="46"/>
        <v>35,</v>
      </c>
      <c r="D3012"/>
      <c r="E3012"/>
      <c r="F3012"/>
      <c r="G3012"/>
      <c r="H3012"/>
      <c r="I3012"/>
      <c r="J3012"/>
      <c r="K3012"/>
    </row>
    <row r="3013" spans="1:11" x14ac:dyDescent="0.2">
      <c r="A3013" t="s">
        <v>90</v>
      </c>
      <c r="B3013" t="str">
        <f t="shared" ref="B3011:D3076" si="47">TRIM(A3013)</f>
        <v>4,</v>
      </c>
      <c r="D3013"/>
      <c r="E3013"/>
      <c r="F3013"/>
      <c r="G3013"/>
      <c r="H3013"/>
      <c r="I3013"/>
      <c r="J3013"/>
      <c r="K3013"/>
    </row>
    <row r="3014" spans="1:11" x14ac:dyDescent="0.2">
      <c r="A3014" t="s">
        <v>2439</v>
      </c>
      <c r="B3014" t="str">
        <f t="shared" si="47"/>
        <v>40,</v>
      </c>
      <c r="D3014"/>
      <c r="E3014"/>
      <c r="F3014"/>
      <c r="G3014"/>
      <c r="H3014"/>
      <c r="I3014"/>
      <c r="J3014"/>
      <c r="K3014"/>
    </row>
    <row r="3015" spans="1:11" x14ac:dyDescent="0.2">
      <c r="A3015" t="s">
        <v>2440</v>
      </c>
      <c r="B3015" t="str">
        <f t="shared" si="47"/>
        <v>50,</v>
      </c>
      <c r="D3015"/>
      <c r="E3015"/>
      <c r="F3015"/>
      <c r="G3015"/>
      <c r="H3015"/>
      <c r="I3015"/>
      <c r="J3015"/>
      <c r="K3015"/>
    </row>
    <row r="3016" spans="1:11" x14ac:dyDescent="0.2">
      <c r="A3016" t="s">
        <v>2441</v>
      </c>
      <c r="B3016" t="str">
        <f t="shared" si="47"/>
        <v>58,</v>
      </c>
      <c r="D3016"/>
      <c r="E3016"/>
      <c r="F3016"/>
      <c r="G3016"/>
      <c r="H3016"/>
      <c r="I3016"/>
      <c r="J3016"/>
      <c r="K3016"/>
    </row>
    <row r="3017" spans="1:11" x14ac:dyDescent="0.2">
      <c r="A3017" t="s">
        <v>2442</v>
      </c>
      <c r="B3017" t="str">
        <f t="shared" si="47"/>
        <v>62,</v>
      </c>
      <c r="D3017"/>
      <c r="E3017"/>
      <c r="F3017"/>
      <c r="G3017"/>
      <c r="H3017"/>
      <c r="I3017"/>
      <c r="J3017"/>
      <c r="K3017"/>
    </row>
    <row r="3018" spans="1:11" x14ac:dyDescent="0.2">
      <c r="A3018" t="s">
        <v>2443</v>
      </c>
      <c r="B3018" t="str">
        <f t="shared" si="47"/>
        <v>95,</v>
      </c>
      <c r="D3018"/>
      <c r="E3018"/>
      <c r="F3018"/>
      <c r="G3018"/>
      <c r="H3018"/>
      <c r="I3018"/>
      <c r="J3018"/>
      <c r="K3018"/>
    </row>
    <row r="3019" spans="1:11" x14ac:dyDescent="0.2">
      <c r="A3019" t="s">
        <v>2444</v>
      </c>
      <c r="B3019" t="str">
        <f t="shared" si="47"/>
        <v>96,</v>
      </c>
      <c r="D3019"/>
      <c r="E3019"/>
      <c r="F3019"/>
      <c r="G3019"/>
      <c r="H3019"/>
      <c r="I3019"/>
      <c r="J3019"/>
      <c r="K3019"/>
    </row>
    <row r="3020" spans="1:11" x14ac:dyDescent="0.2">
      <c r="A3020" t="s">
        <v>2445</v>
      </c>
      <c r="B3020" t="str">
        <f t="shared" si="47"/>
        <v>&lt;$30,</v>
      </c>
      <c r="D3020"/>
      <c r="E3020"/>
      <c r="F3020"/>
      <c r="G3020"/>
      <c r="H3020"/>
      <c r="I3020"/>
      <c r="J3020"/>
      <c r="K3020"/>
    </row>
    <row r="3021" spans="1:11" x14ac:dyDescent="0.2">
      <c r="A3021" t="s">
        <v>2446</v>
      </c>
      <c r="B3021" t="str">
        <f t="shared" si="47"/>
        <v>[hillary],</v>
      </c>
      <c r="D3021"/>
      <c r="E3021"/>
      <c r="F3021"/>
      <c r="G3021"/>
      <c r="H3021"/>
      <c r="I3021"/>
      <c r="J3021"/>
      <c r="K3021"/>
    </row>
    <row r="3022" spans="1:11" x14ac:dyDescent="0.2">
      <c r="A3022" t="s">
        <v>108</v>
      </c>
      <c r="B3022" t="str">
        <f t="shared" si="47"/>
        <v>a,</v>
      </c>
      <c r="D3022"/>
      <c r="E3022"/>
      <c r="F3022"/>
      <c r="G3022"/>
      <c r="H3022"/>
      <c r="I3022"/>
      <c r="J3022"/>
      <c r="K3022"/>
    </row>
    <row r="3023" spans="1:11" x14ac:dyDescent="0.2">
      <c r="A3023" t="s">
        <v>2447</v>
      </c>
      <c r="B3023" t="str">
        <f t="shared" si="47"/>
        <v>a:,</v>
      </c>
      <c r="D3023"/>
      <c r="E3023"/>
      <c r="F3023"/>
      <c r="G3023"/>
      <c r="H3023"/>
      <c r="I3023"/>
      <c r="J3023"/>
      <c r="K3023"/>
    </row>
    <row r="3024" spans="1:11" x14ac:dyDescent="0.2">
      <c r="A3024" t="s">
        <v>110</v>
      </c>
      <c r="B3024" t="str">
        <f t="shared" si="47"/>
        <v>able,</v>
      </c>
      <c r="D3024"/>
      <c r="E3024"/>
      <c r="F3024"/>
      <c r="G3024"/>
      <c r="H3024"/>
      <c r="I3024"/>
      <c r="J3024"/>
      <c r="K3024"/>
    </row>
    <row r="3025" spans="1:11" x14ac:dyDescent="0.2">
      <c r="A3025" t="s">
        <v>2448</v>
      </c>
      <c r="B3025" t="str">
        <f t="shared" si="47"/>
        <v>abortion,</v>
      </c>
      <c r="D3025"/>
      <c r="E3025"/>
      <c r="F3025"/>
      <c r="G3025"/>
      <c r="H3025"/>
      <c r="I3025"/>
      <c r="J3025"/>
      <c r="K3025"/>
    </row>
    <row r="3026" spans="1:11" x14ac:dyDescent="0.2">
      <c r="A3026" t="s">
        <v>111</v>
      </c>
      <c r="B3026" t="str">
        <f t="shared" si="47"/>
        <v>about,</v>
      </c>
      <c r="D3026"/>
      <c r="E3026"/>
      <c r="F3026"/>
      <c r="G3026"/>
      <c r="H3026"/>
      <c r="I3026"/>
      <c r="J3026"/>
      <c r="K3026"/>
    </row>
    <row r="3027" spans="1:11" x14ac:dyDescent="0.2">
      <c r="A3027" t="s">
        <v>1565</v>
      </c>
      <c r="B3027" t="str">
        <f t="shared" si="47"/>
        <v>absolutely,</v>
      </c>
      <c r="D3027"/>
      <c r="E3027"/>
      <c r="F3027"/>
      <c r="G3027"/>
      <c r="H3027"/>
      <c r="I3027"/>
      <c r="J3027"/>
      <c r="K3027"/>
    </row>
    <row r="3028" spans="1:11" x14ac:dyDescent="0.2">
      <c r="A3028" t="s">
        <v>1567</v>
      </c>
      <c r="B3028" t="str">
        <f t="shared" si="47"/>
        <v>absurd,</v>
      </c>
      <c r="D3028"/>
      <c r="E3028"/>
      <c r="F3028"/>
      <c r="G3028"/>
      <c r="H3028"/>
      <c r="I3028"/>
      <c r="J3028"/>
      <c r="K3028"/>
    </row>
    <row r="3029" spans="1:11" x14ac:dyDescent="0.2">
      <c r="A3029" t="s">
        <v>1568</v>
      </c>
      <c r="B3029" t="str">
        <f t="shared" si="47"/>
        <v>aca,</v>
      </c>
      <c r="D3029"/>
      <c r="E3029"/>
      <c r="F3029"/>
      <c r="G3029"/>
      <c r="H3029"/>
      <c r="I3029"/>
      <c r="J3029"/>
      <c r="K3029"/>
    </row>
    <row r="3030" spans="1:11" x14ac:dyDescent="0.2">
      <c r="A3030" t="s">
        <v>2449</v>
      </c>
      <c r="B3030" t="str">
        <f t="shared" si="47"/>
        <v>academies,</v>
      </c>
      <c r="D3030"/>
      <c r="E3030"/>
      <c r="F3030"/>
      <c r="G3030"/>
      <c r="H3030"/>
      <c r="I3030"/>
      <c r="J3030"/>
      <c r="K3030"/>
    </row>
    <row r="3031" spans="1:11" x14ac:dyDescent="0.2">
      <c r="A3031" t="s">
        <v>114</v>
      </c>
      <c r="B3031" t="str">
        <f t="shared" si="47"/>
        <v>accept,</v>
      </c>
      <c r="D3031"/>
      <c r="E3031"/>
      <c r="F3031"/>
      <c r="G3031"/>
      <c r="H3031"/>
      <c r="I3031"/>
      <c r="J3031"/>
      <c r="K3031"/>
    </row>
    <row r="3032" spans="1:11" x14ac:dyDescent="0.2">
      <c r="A3032" t="s">
        <v>2450</v>
      </c>
      <c r="B3032" t="str">
        <f t="shared" si="47"/>
        <v>acceptable,</v>
      </c>
      <c r="D3032"/>
      <c r="E3032"/>
      <c r="F3032"/>
      <c r="G3032"/>
      <c r="H3032"/>
      <c r="I3032"/>
      <c r="J3032"/>
      <c r="K3032"/>
    </row>
    <row r="3033" spans="1:11" x14ac:dyDescent="0.2">
      <c r="A3033" t="s">
        <v>1570</v>
      </c>
      <c r="B3033" t="str">
        <f t="shared" si="47"/>
        <v>access,</v>
      </c>
      <c r="D3033"/>
      <c r="E3033"/>
      <c r="F3033"/>
      <c r="G3033"/>
      <c r="H3033"/>
      <c r="I3033"/>
      <c r="J3033"/>
      <c r="K3033"/>
    </row>
    <row r="3034" spans="1:11" x14ac:dyDescent="0.2">
      <c r="A3034" t="s">
        <v>2451</v>
      </c>
      <c r="B3034" t="str">
        <f t="shared" si="47"/>
        <v>achievement,</v>
      </c>
      <c r="D3034"/>
      <c r="E3034"/>
      <c r="F3034"/>
      <c r="G3034"/>
      <c r="H3034"/>
      <c r="I3034"/>
      <c r="J3034"/>
      <c r="K3034"/>
    </row>
    <row r="3035" spans="1:11" x14ac:dyDescent="0.2">
      <c r="A3035" t="s">
        <v>116</v>
      </c>
      <c r="B3035" t="str">
        <f t="shared" si="47"/>
        <v>across,</v>
      </c>
      <c r="D3035"/>
      <c r="E3035"/>
      <c r="F3035"/>
      <c r="G3035"/>
      <c r="H3035"/>
      <c r="I3035"/>
      <c r="J3035"/>
      <c r="K3035"/>
    </row>
    <row r="3036" spans="1:11" x14ac:dyDescent="0.2">
      <c r="A3036" t="s">
        <v>117</v>
      </c>
      <c r="B3036" t="str">
        <f t="shared" si="47"/>
        <v>act,</v>
      </c>
      <c r="D3036"/>
      <c r="E3036"/>
      <c r="F3036"/>
      <c r="G3036"/>
      <c r="H3036"/>
      <c r="I3036"/>
      <c r="J3036"/>
      <c r="K3036"/>
    </row>
    <row r="3037" spans="1:11" x14ac:dyDescent="0.2">
      <c r="A3037" t="s">
        <v>2452</v>
      </c>
      <c r="B3037" t="str">
        <f t="shared" si="47"/>
        <v>acting,</v>
      </c>
      <c r="D3037"/>
      <c r="E3037"/>
      <c r="F3037"/>
      <c r="G3037"/>
      <c r="H3037"/>
      <c r="I3037"/>
      <c r="J3037"/>
      <c r="K3037"/>
    </row>
    <row r="3038" spans="1:11" x14ac:dyDescent="0.2">
      <c r="A3038" t="s">
        <v>1574</v>
      </c>
      <c r="B3038" t="str">
        <f t="shared" si="47"/>
        <v>action,</v>
      </c>
      <c r="D3038"/>
      <c r="E3038"/>
      <c r="F3038"/>
      <c r="G3038"/>
      <c r="H3038"/>
      <c r="I3038"/>
      <c r="J3038"/>
      <c r="K3038"/>
    </row>
    <row r="3039" spans="1:11" x14ac:dyDescent="0.2">
      <c r="A3039" t="s">
        <v>1575</v>
      </c>
      <c r="B3039" t="str">
        <f t="shared" si="47"/>
        <v>actions,</v>
      </c>
      <c r="D3039"/>
      <c r="E3039"/>
      <c r="F3039"/>
      <c r="G3039"/>
      <c r="H3039"/>
      <c r="I3039"/>
      <c r="J3039"/>
      <c r="K3039"/>
    </row>
    <row r="3040" spans="1:11" x14ac:dyDescent="0.2">
      <c r="A3040" t="s">
        <v>2453</v>
      </c>
      <c r="B3040" t="str">
        <f t="shared" si="47"/>
        <v>activity,</v>
      </c>
      <c r="D3040"/>
      <c r="E3040"/>
      <c r="F3040"/>
      <c r="G3040"/>
      <c r="H3040"/>
      <c r="I3040"/>
      <c r="J3040"/>
      <c r="K3040"/>
    </row>
    <row r="3041" spans="1:11" x14ac:dyDescent="0.2">
      <c r="A3041" t="s">
        <v>2454</v>
      </c>
      <c r="B3041" t="str">
        <f t="shared" si="47"/>
        <v>actor,</v>
      </c>
      <c r="D3041"/>
      <c r="E3041"/>
      <c r="F3041"/>
      <c r="G3041"/>
      <c r="H3041"/>
      <c r="I3041"/>
      <c r="J3041"/>
      <c r="K3041"/>
    </row>
    <row r="3042" spans="1:11" x14ac:dyDescent="0.2">
      <c r="A3042" t="s">
        <v>119</v>
      </c>
      <c r="B3042" t="str">
        <f t="shared" si="47"/>
        <v>ad,</v>
      </c>
      <c r="D3042"/>
      <c r="E3042"/>
      <c r="F3042"/>
      <c r="G3042"/>
      <c r="H3042"/>
      <c r="I3042"/>
      <c r="J3042"/>
      <c r="K3042"/>
    </row>
    <row r="3043" spans="1:11" x14ac:dyDescent="0.2">
      <c r="A3043" t="s">
        <v>1578</v>
      </c>
      <c r="B3043" t="str">
        <f t="shared" si="47"/>
        <v>addiction,</v>
      </c>
      <c r="D3043"/>
      <c r="E3043"/>
      <c r="F3043"/>
      <c r="G3043"/>
      <c r="H3043"/>
      <c r="I3043"/>
      <c r="J3043"/>
      <c r="K3043"/>
    </row>
    <row r="3044" spans="1:11" x14ac:dyDescent="0.2">
      <c r="A3044" t="s">
        <v>2455</v>
      </c>
      <c r="B3044" t="str">
        <f t="shared" si="47"/>
        <v>address,</v>
      </c>
      <c r="D3044"/>
      <c r="E3044"/>
      <c r="F3044"/>
      <c r="G3044"/>
      <c r="H3044"/>
      <c r="I3044"/>
      <c r="J3044"/>
      <c r="K3044"/>
    </row>
    <row r="3045" spans="1:11" x14ac:dyDescent="0.2">
      <c r="A3045" t="s">
        <v>2456</v>
      </c>
      <c r="B3045" t="str">
        <f t="shared" si="47"/>
        <v>administration,</v>
      </c>
      <c r="D3045"/>
      <c r="E3045"/>
      <c r="F3045"/>
      <c r="G3045"/>
      <c r="H3045"/>
      <c r="I3045"/>
      <c r="J3045"/>
      <c r="K3045"/>
    </row>
    <row r="3046" spans="1:11" x14ac:dyDescent="0.2">
      <c r="A3046" t="s">
        <v>2457</v>
      </c>
      <c r="B3046" t="str">
        <f t="shared" si="47"/>
        <v>adolph,</v>
      </c>
      <c r="D3046"/>
      <c r="E3046"/>
      <c r="F3046"/>
      <c r="G3046"/>
      <c r="H3046"/>
      <c r="I3046"/>
      <c r="J3046"/>
      <c r="K3046"/>
    </row>
    <row r="3047" spans="1:11" x14ac:dyDescent="0.2">
      <c r="A3047" t="s">
        <v>2458</v>
      </c>
      <c r="B3047" t="str">
        <f t="shared" si="47"/>
        <v>advanced,</v>
      </c>
      <c r="D3047"/>
      <c r="E3047"/>
      <c r="F3047"/>
      <c r="G3047"/>
      <c r="H3047"/>
      <c r="I3047"/>
      <c r="J3047"/>
      <c r="K3047"/>
    </row>
    <row r="3048" spans="1:11" x14ac:dyDescent="0.2">
      <c r="A3048" t="s">
        <v>1583</v>
      </c>
      <c r="B3048" t="str">
        <f t="shared" si="47"/>
        <v>affordable,</v>
      </c>
      <c r="D3048"/>
      <c r="E3048"/>
      <c r="F3048"/>
      <c r="G3048"/>
      <c r="H3048"/>
      <c r="I3048"/>
      <c r="J3048"/>
      <c r="K3048"/>
    </row>
    <row r="3049" spans="1:11" x14ac:dyDescent="0.2">
      <c r="A3049" t="s">
        <v>2459</v>
      </c>
      <c r="B3049" t="str">
        <f t="shared" si="47"/>
        <v>afraid,</v>
      </c>
      <c r="D3049"/>
      <c r="E3049"/>
      <c r="F3049"/>
      <c r="G3049"/>
      <c r="H3049"/>
      <c r="I3049"/>
      <c r="J3049"/>
      <c r="K3049"/>
    </row>
    <row r="3050" spans="1:11" x14ac:dyDescent="0.2">
      <c r="A3050" t="s">
        <v>128</v>
      </c>
      <c r="B3050" t="str">
        <f t="shared" si="47"/>
        <v>after,</v>
      </c>
      <c r="D3050"/>
      <c r="E3050"/>
      <c r="F3050"/>
      <c r="G3050"/>
      <c r="H3050"/>
      <c r="I3050"/>
      <c r="J3050"/>
      <c r="K3050"/>
    </row>
    <row r="3051" spans="1:11" x14ac:dyDescent="0.2">
      <c r="A3051" t="s">
        <v>129</v>
      </c>
      <c r="B3051" t="str">
        <f t="shared" si="47"/>
        <v>again,</v>
      </c>
      <c r="D3051"/>
      <c r="E3051"/>
      <c r="F3051"/>
      <c r="G3051"/>
      <c r="H3051"/>
      <c r="I3051"/>
      <c r="J3051"/>
      <c r="K3051"/>
    </row>
    <row r="3052" spans="1:11" x14ac:dyDescent="0.2">
      <c r="A3052" t="s">
        <v>130</v>
      </c>
      <c r="B3052" t="str">
        <f t="shared" si="47"/>
        <v>against,</v>
      </c>
      <c r="D3052"/>
      <c r="E3052"/>
      <c r="F3052"/>
      <c r="G3052"/>
      <c r="H3052"/>
      <c r="I3052"/>
      <c r="J3052"/>
      <c r="K3052"/>
    </row>
    <row r="3053" spans="1:11" x14ac:dyDescent="0.2">
      <c r="A3053" t="s">
        <v>2460</v>
      </c>
      <c r="B3053" t="str">
        <f t="shared" si="47"/>
        <v>agencies,</v>
      </c>
      <c r="D3053"/>
      <c r="E3053"/>
      <c r="F3053"/>
      <c r="G3053"/>
      <c r="H3053"/>
      <c r="I3053"/>
      <c r="J3053"/>
      <c r="K3053"/>
    </row>
    <row r="3054" spans="1:11" x14ac:dyDescent="0.2">
      <c r="A3054" t="s">
        <v>132</v>
      </c>
      <c r="B3054" t="str">
        <f t="shared" si="47"/>
        <v>ago,</v>
      </c>
      <c r="D3054"/>
      <c r="E3054"/>
      <c r="F3054"/>
      <c r="G3054"/>
      <c r="H3054"/>
      <c r="I3054"/>
      <c r="J3054"/>
      <c r="K3054"/>
    </row>
    <row r="3055" spans="1:11" x14ac:dyDescent="0.2">
      <c r="A3055" t="s">
        <v>133</v>
      </c>
      <c r="B3055" t="str">
        <f t="shared" si="47"/>
        <v>agree,</v>
      </c>
      <c r="D3055"/>
      <c r="E3055"/>
      <c r="F3055"/>
      <c r="G3055"/>
      <c r="H3055"/>
      <c r="I3055"/>
      <c r="J3055"/>
      <c r="K3055"/>
    </row>
    <row r="3056" spans="1:11" x14ac:dyDescent="0.2">
      <c r="A3056" t="s">
        <v>2461</v>
      </c>
      <c r="B3056" t="str">
        <f t="shared" si="47"/>
        <v>agreements,</v>
      </c>
      <c r="D3056"/>
      <c r="E3056"/>
      <c r="F3056"/>
      <c r="G3056"/>
      <c r="H3056"/>
      <c r="I3056"/>
      <c r="J3056"/>
      <c r="K3056"/>
    </row>
    <row r="3057" spans="1:11" x14ac:dyDescent="0.2">
      <c r="A3057" t="s">
        <v>2462</v>
      </c>
      <c r="B3057" t="str">
        <f t="shared" si="47"/>
        <v>ain’t,</v>
      </c>
      <c r="D3057"/>
      <c r="E3057"/>
      <c r="F3057"/>
      <c r="G3057"/>
      <c r="H3057"/>
      <c r="I3057"/>
      <c r="J3057"/>
      <c r="K3057"/>
    </row>
    <row r="3058" spans="1:11" x14ac:dyDescent="0.2">
      <c r="A3058" t="s">
        <v>1587</v>
      </c>
      <c r="B3058" t="str">
        <f t="shared" si="47"/>
        <v>alabama,</v>
      </c>
      <c r="D3058"/>
      <c r="E3058"/>
      <c r="F3058"/>
      <c r="G3058"/>
      <c r="H3058"/>
      <c r="I3058"/>
      <c r="J3058"/>
      <c r="K3058"/>
    </row>
    <row r="3059" spans="1:11" x14ac:dyDescent="0.2">
      <c r="A3059" t="s">
        <v>1588</v>
      </c>
      <c r="B3059" t="str">
        <f t="shared" si="47"/>
        <v>alive,</v>
      </c>
      <c r="D3059"/>
      <c r="E3059"/>
      <c r="F3059"/>
      <c r="G3059"/>
      <c r="H3059"/>
      <c r="I3059"/>
      <c r="J3059"/>
      <c r="K3059"/>
    </row>
    <row r="3060" spans="1:11" x14ac:dyDescent="0.2">
      <c r="A3060" t="s">
        <v>141</v>
      </c>
      <c r="B3060" t="str">
        <f t="shared" si="47"/>
        <v>all,</v>
      </c>
      <c r="D3060"/>
      <c r="E3060"/>
      <c r="F3060"/>
      <c r="G3060"/>
      <c r="H3060"/>
      <c r="I3060"/>
      <c r="J3060"/>
      <c r="K3060"/>
    </row>
    <row r="3061" spans="1:11" x14ac:dyDescent="0.2">
      <c r="A3061" t="s">
        <v>143</v>
      </c>
      <c r="B3061" t="str">
        <f t="shared" si="47"/>
        <v>allow,</v>
      </c>
      <c r="D3061"/>
      <c r="E3061"/>
      <c r="F3061"/>
      <c r="G3061"/>
      <c r="H3061"/>
      <c r="I3061"/>
      <c r="J3061"/>
      <c r="K3061"/>
    </row>
    <row r="3062" spans="1:11" x14ac:dyDescent="0.2">
      <c r="A3062" t="s">
        <v>144</v>
      </c>
      <c r="B3062" t="str">
        <f t="shared" si="47"/>
        <v>allowed,</v>
      </c>
      <c r="D3062"/>
      <c r="E3062"/>
      <c r="F3062"/>
      <c r="G3062"/>
      <c r="H3062"/>
      <c r="I3062"/>
      <c r="J3062"/>
      <c r="K3062"/>
    </row>
    <row r="3063" spans="1:11" x14ac:dyDescent="0.2">
      <c r="A3063" t="s">
        <v>2463</v>
      </c>
      <c r="B3063" t="str">
        <f t="shared" si="47"/>
        <v>allowing,</v>
      </c>
      <c r="D3063"/>
      <c r="E3063"/>
      <c r="F3063"/>
      <c r="G3063"/>
      <c r="H3063"/>
      <c r="I3063"/>
      <c r="J3063"/>
      <c r="K3063"/>
    </row>
    <row r="3064" spans="1:11" x14ac:dyDescent="0.2">
      <c r="A3064" t="s">
        <v>145</v>
      </c>
      <c r="B3064" t="str">
        <f t="shared" si="47"/>
        <v>allows,</v>
      </c>
      <c r="D3064"/>
      <c r="E3064"/>
      <c r="F3064"/>
      <c r="G3064"/>
      <c r="H3064"/>
      <c r="I3064"/>
      <c r="J3064"/>
      <c r="K3064"/>
    </row>
    <row r="3065" spans="1:11" x14ac:dyDescent="0.2">
      <c r="A3065" t="s">
        <v>146</v>
      </c>
      <c r="B3065" t="str">
        <f t="shared" si="47"/>
        <v>almost,</v>
      </c>
      <c r="D3065"/>
      <c r="E3065"/>
      <c r="F3065"/>
      <c r="G3065"/>
      <c r="H3065"/>
      <c r="I3065"/>
      <c r="J3065"/>
      <c r="K3065"/>
    </row>
    <row r="3066" spans="1:11" x14ac:dyDescent="0.2">
      <c r="A3066" t="s">
        <v>2464</v>
      </c>
      <c r="B3066" t="str">
        <f t="shared" si="47"/>
        <v>alone,</v>
      </c>
      <c r="D3066"/>
      <c r="E3066"/>
      <c r="F3066"/>
      <c r="G3066"/>
      <c r="H3066"/>
      <c r="I3066"/>
      <c r="J3066"/>
      <c r="K3066"/>
    </row>
    <row r="3067" spans="1:11" x14ac:dyDescent="0.2">
      <c r="A3067" t="s">
        <v>2465</v>
      </c>
      <c r="B3067" t="str">
        <f t="shared" si="47"/>
        <v>alpha,</v>
      </c>
      <c r="D3067"/>
      <c r="E3067"/>
      <c r="F3067"/>
      <c r="G3067"/>
      <c r="H3067"/>
      <c r="I3067"/>
      <c r="J3067"/>
      <c r="K3067"/>
    </row>
    <row r="3068" spans="1:11" x14ac:dyDescent="0.2">
      <c r="A3068" t="s">
        <v>2466</v>
      </c>
      <c r="B3068" t="str">
        <f t="shared" si="47"/>
        <v>already,</v>
      </c>
      <c r="D3068"/>
      <c r="E3068"/>
      <c r="F3068"/>
      <c r="G3068"/>
      <c r="H3068"/>
      <c r="I3068"/>
      <c r="J3068"/>
      <c r="K3068"/>
    </row>
    <row r="3069" spans="1:11" x14ac:dyDescent="0.2">
      <c r="A3069" t="s">
        <v>150</v>
      </c>
      <c r="B3069" t="str">
        <f t="shared" si="47"/>
        <v>also,</v>
      </c>
      <c r="D3069"/>
      <c r="E3069"/>
      <c r="F3069"/>
      <c r="G3069"/>
      <c r="H3069"/>
      <c r="I3069"/>
      <c r="J3069"/>
      <c r="K3069"/>
    </row>
    <row r="3070" spans="1:11" x14ac:dyDescent="0.2">
      <c r="A3070" t="s">
        <v>151</v>
      </c>
      <c r="B3070" t="str">
        <f t="shared" si="47"/>
        <v>always,</v>
      </c>
      <c r="D3070"/>
      <c r="E3070"/>
      <c r="F3070"/>
      <c r="G3070"/>
      <c r="H3070"/>
      <c r="I3070"/>
      <c r="J3070"/>
      <c r="K3070"/>
    </row>
    <row r="3071" spans="1:11" x14ac:dyDescent="0.2">
      <c r="A3071" t="s">
        <v>152</v>
      </c>
      <c r="B3071" t="str">
        <f t="shared" si="47"/>
        <v>am,</v>
      </c>
      <c r="D3071"/>
      <c r="E3071"/>
      <c r="F3071"/>
      <c r="G3071"/>
      <c r="H3071"/>
      <c r="I3071"/>
      <c r="J3071"/>
      <c r="K3071"/>
    </row>
    <row r="3072" spans="1:11" x14ac:dyDescent="0.2">
      <c r="A3072" t="s">
        <v>153</v>
      </c>
      <c r="B3072" t="str">
        <f t="shared" si="47"/>
        <v>amazing,</v>
      </c>
      <c r="D3072"/>
      <c r="E3072"/>
      <c r="F3072"/>
      <c r="G3072"/>
      <c r="H3072"/>
      <c r="I3072"/>
      <c r="J3072"/>
      <c r="K3072"/>
    </row>
    <row r="3073" spans="1:11" x14ac:dyDescent="0.2">
      <c r="A3073" t="s">
        <v>155</v>
      </c>
      <c r="B3073" t="str">
        <f t="shared" si="47"/>
        <v>america,</v>
      </c>
      <c r="D3073"/>
      <c r="E3073"/>
      <c r="F3073"/>
      <c r="G3073"/>
      <c r="H3073"/>
      <c r="I3073"/>
      <c r="J3073"/>
      <c r="K3073"/>
    </row>
    <row r="3074" spans="1:11" x14ac:dyDescent="0.2">
      <c r="A3074" t="s">
        <v>1593</v>
      </c>
      <c r="B3074" t="str">
        <f t="shared" si="47"/>
        <v>american,</v>
      </c>
      <c r="D3074"/>
      <c r="E3074"/>
      <c r="F3074"/>
      <c r="G3074"/>
      <c r="H3074"/>
      <c r="I3074"/>
      <c r="J3074"/>
      <c r="K3074"/>
    </row>
    <row r="3075" spans="1:11" x14ac:dyDescent="0.2">
      <c r="A3075" t="s">
        <v>1594</v>
      </c>
      <c r="B3075" t="str">
        <f t="shared" si="47"/>
        <v>americans,</v>
      </c>
      <c r="D3075"/>
      <c r="E3075"/>
      <c r="F3075"/>
      <c r="G3075"/>
      <c r="H3075"/>
      <c r="I3075"/>
      <c r="J3075"/>
      <c r="K3075"/>
    </row>
    <row r="3076" spans="1:11" x14ac:dyDescent="0.2">
      <c r="A3076" t="s">
        <v>2467</v>
      </c>
      <c r="B3076" t="str">
        <f t="shared" si="47"/>
        <v>amherst,</v>
      </c>
      <c r="D3076"/>
      <c r="E3076"/>
      <c r="F3076"/>
      <c r="G3076"/>
      <c r="H3076"/>
      <c r="I3076"/>
      <c r="J3076"/>
      <c r="K3076"/>
    </row>
    <row r="3077" spans="1:11" x14ac:dyDescent="0.2">
      <c r="A3077" t="s">
        <v>2468</v>
      </c>
      <c r="B3077" t="str">
        <f t="shared" ref="B3075:D3140" si="48">TRIM(A3077)</f>
        <v>amount,</v>
      </c>
      <c r="D3077"/>
      <c r="E3077"/>
      <c r="F3077"/>
      <c r="G3077"/>
      <c r="H3077"/>
      <c r="I3077"/>
      <c r="J3077"/>
      <c r="K3077"/>
    </row>
    <row r="3078" spans="1:11" x14ac:dyDescent="0.2">
      <c r="A3078" t="s">
        <v>2469</v>
      </c>
      <c r="B3078" t="str">
        <f t="shared" si="48"/>
        <v>amplify,</v>
      </c>
      <c r="D3078"/>
      <c r="E3078"/>
      <c r="F3078"/>
      <c r="G3078"/>
      <c r="H3078"/>
      <c r="I3078"/>
      <c r="J3078"/>
      <c r="K3078"/>
    </row>
    <row r="3079" spans="1:11" x14ac:dyDescent="0.2">
      <c r="A3079" t="s">
        <v>159</v>
      </c>
      <c r="B3079" t="str">
        <f t="shared" si="48"/>
        <v>an,</v>
      </c>
      <c r="D3079"/>
      <c r="E3079"/>
      <c r="F3079"/>
      <c r="G3079"/>
      <c r="H3079"/>
      <c r="I3079"/>
      <c r="J3079"/>
      <c r="K3079"/>
    </row>
    <row r="3080" spans="1:11" x14ac:dyDescent="0.2">
      <c r="A3080" t="s">
        <v>162</v>
      </c>
      <c r="B3080" t="str">
        <f t="shared" si="48"/>
        <v>and,</v>
      </c>
      <c r="D3080"/>
      <c r="E3080"/>
      <c r="F3080"/>
      <c r="G3080"/>
      <c r="H3080"/>
      <c r="I3080"/>
      <c r="J3080"/>
      <c r="K3080"/>
    </row>
    <row r="3081" spans="1:11" x14ac:dyDescent="0.2">
      <c r="A3081" t="s">
        <v>2470</v>
      </c>
      <c r="B3081" t="str">
        <f t="shared" si="48"/>
        <v>anger,</v>
      </c>
      <c r="D3081"/>
      <c r="E3081"/>
      <c r="F3081"/>
      <c r="G3081"/>
      <c r="H3081"/>
      <c r="I3081"/>
      <c r="J3081"/>
      <c r="K3081"/>
    </row>
    <row r="3082" spans="1:11" x14ac:dyDescent="0.2">
      <c r="A3082" t="s">
        <v>167</v>
      </c>
      <c r="B3082" t="str">
        <f t="shared" si="48"/>
        <v>answer,</v>
      </c>
      <c r="D3082"/>
      <c r="E3082"/>
      <c r="F3082"/>
      <c r="G3082"/>
      <c r="H3082"/>
      <c r="I3082"/>
      <c r="J3082"/>
      <c r="K3082"/>
    </row>
    <row r="3083" spans="1:11" x14ac:dyDescent="0.2">
      <c r="A3083" t="s">
        <v>170</v>
      </c>
      <c r="B3083" t="str">
        <f t="shared" si="48"/>
        <v>any,</v>
      </c>
      <c r="D3083"/>
      <c r="E3083"/>
      <c r="F3083"/>
      <c r="G3083"/>
      <c r="H3083"/>
      <c r="I3083"/>
      <c r="J3083"/>
      <c r="K3083"/>
    </row>
    <row r="3084" spans="1:11" x14ac:dyDescent="0.2">
      <c r="A3084" t="s">
        <v>173</v>
      </c>
      <c r="B3084" t="str">
        <f t="shared" si="48"/>
        <v>anyone,</v>
      </c>
      <c r="D3084"/>
      <c r="E3084"/>
      <c r="F3084"/>
      <c r="G3084"/>
      <c r="H3084"/>
      <c r="I3084"/>
      <c r="J3084"/>
      <c r="K3084"/>
    </row>
    <row r="3085" spans="1:11" x14ac:dyDescent="0.2">
      <c r="A3085" t="s">
        <v>175</v>
      </c>
      <c r="B3085" t="str">
        <f t="shared" si="48"/>
        <v>apologize,</v>
      </c>
      <c r="D3085"/>
      <c r="E3085"/>
      <c r="F3085"/>
      <c r="G3085"/>
      <c r="H3085"/>
      <c r="I3085"/>
      <c r="J3085"/>
      <c r="K3085"/>
    </row>
    <row r="3086" spans="1:11" x14ac:dyDescent="0.2">
      <c r="A3086" t="s">
        <v>176</v>
      </c>
      <c r="B3086" t="str">
        <f t="shared" si="48"/>
        <v>apology,</v>
      </c>
      <c r="D3086"/>
      <c r="E3086"/>
      <c r="F3086"/>
      <c r="G3086"/>
      <c r="H3086"/>
      <c r="I3086"/>
      <c r="J3086"/>
      <c r="K3086"/>
    </row>
    <row r="3087" spans="1:11" x14ac:dyDescent="0.2">
      <c r="A3087" t="s">
        <v>2471</v>
      </c>
      <c r="B3087" t="str">
        <f t="shared" si="48"/>
        <v>applaud,</v>
      </c>
      <c r="D3087"/>
      <c r="E3087"/>
      <c r="F3087"/>
      <c r="G3087"/>
      <c r="H3087"/>
      <c r="I3087"/>
      <c r="J3087"/>
      <c r="K3087"/>
    </row>
    <row r="3088" spans="1:11" x14ac:dyDescent="0.2">
      <c r="A3088" t="s">
        <v>2472</v>
      </c>
      <c r="B3088" t="str">
        <f t="shared" si="48"/>
        <v>applicants,</v>
      </c>
      <c r="D3088"/>
      <c r="E3088"/>
      <c r="F3088"/>
      <c r="G3088"/>
      <c r="H3088"/>
      <c r="I3088"/>
      <c r="J3088"/>
      <c r="K3088"/>
    </row>
    <row r="3089" spans="1:11" x14ac:dyDescent="0.2">
      <c r="A3089" t="s">
        <v>2473</v>
      </c>
      <c r="B3089" t="str">
        <f t="shared" si="48"/>
        <v>applies,</v>
      </c>
      <c r="D3089"/>
      <c r="E3089"/>
      <c r="F3089"/>
      <c r="G3089"/>
      <c r="H3089"/>
      <c r="I3089"/>
      <c r="J3089"/>
      <c r="K3089"/>
    </row>
    <row r="3090" spans="1:11" x14ac:dyDescent="0.2">
      <c r="A3090" t="s">
        <v>2474</v>
      </c>
      <c r="B3090" t="str">
        <f t="shared" si="48"/>
        <v>april,</v>
      </c>
      <c r="D3090"/>
      <c r="E3090"/>
      <c r="F3090"/>
      <c r="G3090"/>
      <c r="H3090"/>
      <c r="I3090"/>
      <c r="J3090"/>
      <c r="K3090"/>
    </row>
    <row r="3091" spans="1:11" x14ac:dyDescent="0.2">
      <c r="A3091" t="s">
        <v>181</v>
      </c>
      <c r="B3091" t="str">
        <f t="shared" si="48"/>
        <v>are,</v>
      </c>
      <c r="D3091"/>
      <c r="E3091"/>
      <c r="F3091"/>
      <c r="G3091"/>
      <c r="H3091"/>
      <c r="I3091"/>
      <c r="J3091"/>
      <c r="K3091"/>
    </row>
    <row r="3092" spans="1:11" x14ac:dyDescent="0.2">
      <c r="A3092" t="s">
        <v>2475</v>
      </c>
      <c r="B3092" t="str">
        <f t="shared" si="48"/>
        <v>armies,</v>
      </c>
      <c r="D3092"/>
      <c r="E3092"/>
      <c r="F3092"/>
      <c r="G3092"/>
      <c r="H3092"/>
      <c r="I3092"/>
      <c r="J3092"/>
      <c r="K3092"/>
    </row>
    <row r="3093" spans="1:11" x14ac:dyDescent="0.2">
      <c r="A3093" t="s">
        <v>2476</v>
      </c>
      <c r="B3093" t="str">
        <f t="shared" si="48"/>
        <v>arrest,</v>
      </c>
      <c r="D3093"/>
      <c r="E3093"/>
      <c r="F3093"/>
      <c r="G3093"/>
      <c r="H3093"/>
      <c r="I3093"/>
      <c r="J3093"/>
      <c r="K3093"/>
    </row>
    <row r="3094" spans="1:11" x14ac:dyDescent="0.2">
      <c r="A3094" t="s">
        <v>2477</v>
      </c>
      <c r="B3094" t="str">
        <f t="shared" si="48"/>
        <v>arrestado,</v>
      </c>
      <c r="D3094"/>
      <c r="E3094"/>
      <c r="F3094"/>
      <c r="G3094"/>
      <c r="H3094"/>
      <c r="I3094"/>
      <c r="J3094"/>
      <c r="K3094"/>
    </row>
    <row r="3095" spans="1:11" x14ac:dyDescent="0.2">
      <c r="A3095" t="s">
        <v>185</v>
      </c>
      <c r="B3095" t="str">
        <f t="shared" si="48"/>
        <v>arrested,</v>
      </c>
      <c r="D3095"/>
      <c r="E3095"/>
      <c r="F3095"/>
      <c r="G3095"/>
      <c r="H3095"/>
      <c r="I3095"/>
      <c r="J3095"/>
      <c r="K3095"/>
    </row>
    <row r="3096" spans="1:11" x14ac:dyDescent="0.2">
      <c r="A3096" t="s">
        <v>2478</v>
      </c>
      <c r="B3096" t="str">
        <f t="shared" si="48"/>
        <v>arrogance,</v>
      </c>
      <c r="D3096"/>
      <c r="E3096"/>
      <c r="F3096"/>
      <c r="G3096"/>
      <c r="H3096"/>
      <c r="I3096"/>
      <c r="J3096"/>
      <c r="K3096"/>
    </row>
    <row r="3097" spans="1:11" x14ac:dyDescent="0.2">
      <c r="A3097" t="s">
        <v>188</v>
      </c>
      <c r="B3097" t="str">
        <f t="shared" si="48"/>
        <v>as,</v>
      </c>
      <c r="D3097"/>
      <c r="E3097"/>
      <c r="F3097"/>
      <c r="G3097"/>
      <c r="H3097"/>
      <c r="I3097"/>
      <c r="J3097"/>
      <c r="K3097"/>
    </row>
    <row r="3098" spans="1:11" x14ac:dyDescent="0.2">
      <c r="A3098" t="s">
        <v>190</v>
      </c>
      <c r="B3098" t="str">
        <f t="shared" si="48"/>
        <v>ask,</v>
      </c>
      <c r="D3098"/>
      <c r="E3098"/>
      <c r="F3098"/>
      <c r="G3098"/>
      <c r="H3098"/>
      <c r="I3098"/>
      <c r="J3098"/>
      <c r="K3098"/>
    </row>
    <row r="3099" spans="1:11" x14ac:dyDescent="0.2">
      <c r="A3099" t="s">
        <v>191</v>
      </c>
      <c r="B3099" t="str">
        <f t="shared" si="48"/>
        <v>asking,</v>
      </c>
      <c r="D3099"/>
      <c r="E3099"/>
      <c r="F3099"/>
      <c r="G3099"/>
      <c r="H3099"/>
      <c r="I3099"/>
      <c r="J3099"/>
      <c r="K3099"/>
    </row>
    <row r="3100" spans="1:11" x14ac:dyDescent="0.2">
      <c r="A3100" t="s">
        <v>1607</v>
      </c>
      <c r="B3100" t="str">
        <f t="shared" si="48"/>
        <v>assault,</v>
      </c>
      <c r="D3100"/>
      <c r="E3100"/>
      <c r="F3100"/>
      <c r="G3100"/>
      <c r="H3100"/>
      <c r="I3100"/>
      <c r="J3100"/>
      <c r="K3100"/>
    </row>
    <row r="3101" spans="1:11" x14ac:dyDescent="0.2">
      <c r="A3101" t="s">
        <v>193</v>
      </c>
      <c r="B3101" t="str">
        <f t="shared" si="48"/>
        <v>at,</v>
      </c>
      <c r="D3101"/>
      <c r="E3101"/>
      <c r="F3101"/>
      <c r="G3101"/>
      <c r="H3101"/>
      <c r="I3101"/>
      <c r="J3101"/>
      <c r="K3101"/>
    </row>
    <row r="3102" spans="1:11" x14ac:dyDescent="0.2">
      <c r="A3102" t="s">
        <v>2479</v>
      </c>
      <c r="B3102" t="str">
        <f t="shared" si="48"/>
        <v>atención,</v>
      </c>
      <c r="D3102"/>
      <c r="E3102"/>
      <c r="F3102"/>
      <c r="G3102"/>
      <c r="H3102"/>
      <c r="I3102"/>
      <c r="J3102"/>
      <c r="K3102"/>
    </row>
    <row r="3103" spans="1:11" x14ac:dyDescent="0.2">
      <c r="A3103" t="s">
        <v>2480</v>
      </c>
      <c r="B3103" t="str">
        <f t="shared" si="48"/>
        <v>atm,</v>
      </c>
      <c r="D3103"/>
      <c r="E3103"/>
      <c r="F3103"/>
      <c r="G3103"/>
      <c r="H3103"/>
      <c r="I3103"/>
      <c r="J3103"/>
      <c r="K3103"/>
    </row>
    <row r="3104" spans="1:11" x14ac:dyDescent="0.2">
      <c r="A3104" t="s">
        <v>195</v>
      </c>
      <c r="B3104" t="str">
        <f t="shared" si="48"/>
        <v>attack,</v>
      </c>
      <c r="D3104"/>
      <c r="E3104"/>
      <c r="F3104"/>
      <c r="G3104"/>
      <c r="H3104"/>
      <c r="I3104"/>
      <c r="J3104"/>
      <c r="K3104"/>
    </row>
    <row r="3105" spans="1:11" x14ac:dyDescent="0.2">
      <c r="A3105" t="s">
        <v>196</v>
      </c>
      <c r="B3105" t="str">
        <f t="shared" si="48"/>
        <v>attacked,</v>
      </c>
      <c r="D3105"/>
      <c r="E3105"/>
      <c r="F3105"/>
      <c r="G3105"/>
      <c r="H3105"/>
      <c r="I3105"/>
      <c r="J3105"/>
      <c r="K3105"/>
    </row>
    <row r="3106" spans="1:11" x14ac:dyDescent="0.2">
      <c r="A3106" t="s">
        <v>197</v>
      </c>
      <c r="B3106" t="str">
        <f t="shared" si="48"/>
        <v>attacking,</v>
      </c>
      <c r="D3106"/>
      <c r="E3106"/>
      <c r="F3106"/>
      <c r="G3106"/>
      <c r="H3106"/>
      <c r="I3106"/>
      <c r="J3106"/>
      <c r="K3106"/>
    </row>
    <row r="3107" spans="1:11" x14ac:dyDescent="0.2">
      <c r="A3107" t="s">
        <v>2481</v>
      </c>
      <c r="B3107" t="str">
        <f t="shared" si="48"/>
        <v>authoritarian,</v>
      </c>
      <c r="D3107"/>
      <c r="E3107"/>
      <c r="F3107"/>
      <c r="G3107"/>
      <c r="H3107"/>
      <c r="I3107"/>
      <c r="J3107"/>
      <c r="K3107"/>
    </row>
    <row r="3108" spans="1:11" x14ac:dyDescent="0.2">
      <c r="A3108" t="s">
        <v>2482</v>
      </c>
      <c r="B3108" t="str">
        <f t="shared" si="48"/>
        <v>authority,</v>
      </c>
      <c r="D3108"/>
      <c r="E3108"/>
      <c r="F3108"/>
      <c r="G3108"/>
      <c r="H3108"/>
      <c r="I3108"/>
      <c r="J3108"/>
      <c r="K3108"/>
    </row>
    <row r="3109" spans="1:11" x14ac:dyDescent="0.2">
      <c r="A3109" t="s">
        <v>2483</v>
      </c>
      <c r="B3109" t="str">
        <f t="shared" si="48"/>
        <v>automatically,</v>
      </c>
      <c r="D3109"/>
      <c r="E3109"/>
      <c r="F3109"/>
      <c r="G3109"/>
      <c r="H3109"/>
      <c r="I3109"/>
      <c r="J3109"/>
      <c r="K3109"/>
    </row>
    <row r="3110" spans="1:11" x14ac:dyDescent="0.2">
      <c r="A3110" t="s">
        <v>2484</v>
      </c>
      <c r="B3110" t="str">
        <f t="shared" si="48"/>
        <v>available,</v>
      </c>
      <c r="D3110"/>
      <c r="E3110"/>
      <c r="F3110"/>
      <c r="G3110"/>
      <c r="H3110"/>
      <c r="I3110"/>
      <c r="J3110"/>
      <c r="K3110"/>
    </row>
    <row r="3111" spans="1:11" x14ac:dyDescent="0.2">
      <c r="A3111" t="s">
        <v>199</v>
      </c>
      <c r="B3111" t="str">
        <f t="shared" si="48"/>
        <v>average,</v>
      </c>
      <c r="D3111"/>
      <c r="E3111"/>
      <c r="F3111"/>
      <c r="G3111"/>
      <c r="H3111"/>
      <c r="I3111"/>
      <c r="J3111"/>
      <c r="K3111"/>
    </row>
    <row r="3112" spans="1:11" x14ac:dyDescent="0.2">
      <c r="A3112" t="s">
        <v>2485</v>
      </c>
      <c r="B3112" t="str">
        <f t="shared" si="48"/>
        <v>babies,</v>
      </c>
      <c r="D3112"/>
      <c r="E3112"/>
      <c r="F3112"/>
      <c r="G3112"/>
      <c r="H3112"/>
      <c r="I3112"/>
      <c r="J3112"/>
      <c r="K3112"/>
    </row>
    <row r="3113" spans="1:11" x14ac:dyDescent="0.2">
      <c r="A3113" t="s">
        <v>3590</v>
      </c>
      <c r="B3113" t="str">
        <f t="shared" si="48"/>
        <v>baby's,</v>
      </c>
      <c r="D3113"/>
      <c r="E3113"/>
      <c r="F3113"/>
      <c r="G3113"/>
      <c r="H3113"/>
      <c r="I3113"/>
      <c r="J3113"/>
      <c r="K3113"/>
    </row>
    <row r="3114" spans="1:11" x14ac:dyDescent="0.2">
      <c r="A3114" t="s">
        <v>201</v>
      </c>
      <c r="B3114" t="str">
        <f t="shared" si="48"/>
        <v>back,</v>
      </c>
      <c r="D3114"/>
      <c r="E3114"/>
      <c r="F3114"/>
      <c r="G3114"/>
      <c r="H3114"/>
      <c r="I3114"/>
      <c r="J3114"/>
      <c r="K3114"/>
    </row>
    <row r="3115" spans="1:11" x14ac:dyDescent="0.2">
      <c r="A3115" t="s">
        <v>1616</v>
      </c>
      <c r="B3115" t="str">
        <f t="shared" si="48"/>
        <v>backwards,</v>
      </c>
      <c r="D3115"/>
      <c r="E3115"/>
      <c r="F3115"/>
      <c r="G3115"/>
      <c r="H3115"/>
      <c r="I3115"/>
      <c r="J3115"/>
      <c r="K3115"/>
    </row>
    <row r="3116" spans="1:11" x14ac:dyDescent="0.2">
      <c r="A3116" t="s">
        <v>2486</v>
      </c>
      <c r="B3116" t="str">
        <f t="shared" si="48"/>
        <v>bail,</v>
      </c>
      <c r="D3116"/>
      <c r="E3116"/>
      <c r="F3116"/>
      <c r="G3116"/>
      <c r="H3116"/>
      <c r="I3116"/>
      <c r="J3116"/>
      <c r="K3116"/>
    </row>
    <row r="3117" spans="1:11" x14ac:dyDescent="0.2">
      <c r="A3117" t="s">
        <v>2487</v>
      </c>
      <c r="B3117" t="str">
        <f t="shared" si="48"/>
        <v>bailed,</v>
      </c>
      <c r="D3117"/>
      <c r="E3117"/>
      <c r="F3117"/>
      <c r="G3117"/>
      <c r="H3117"/>
      <c r="I3117"/>
      <c r="J3117"/>
      <c r="K3117"/>
    </row>
    <row r="3118" spans="1:11" x14ac:dyDescent="0.2">
      <c r="A3118" t="s">
        <v>1617</v>
      </c>
      <c r="B3118" t="str">
        <f t="shared" si="48"/>
        <v>balance,</v>
      </c>
      <c r="D3118"/>
      <c r="E3118"/>
      <c r="F3118"/>
      <c r="G3118"/>
      <c r="H3118"/>
      <c r="I3118"/>
      <c r="J3118"/>
      <c r="K3118"/>
    </row>
    <row r="3119" spans="1:11" x14ac:dyDescent="0.2">
      <c r="A3119" t="s">
        <v>206</v>
      </c>
      <c r="B3119" t="str">
        <f t="shared" si="48"/>
        <v>ban,</v>
      </c>
      <c r="D3119"/>
      <c r="E3119"/>
      <c r="F3119"/>
      <c r="G3119"/>
      <c r="H3119"/>
      <c r="I3119"/>
      <c r="J3119"/>
      <c r="K3119"/>
    </row>
    <row r="3120" spans="1:11" x14ac:dyDescent="0.2">
      <c r="A3120" t="s">
        <v>2488</v>
      </c>
      <c r="B3120" t="str">
        <f t="shared" si="48"/>
        <v>bank,</v>
      </c>
      <c r="D3120"/>
      <c r="E3120"/>
      <c r="F3120"/>
      <c r="G3120"/>
      <c r="H3120"/>
      <c r="I3120"/>
      <c r="J3120"/>
      <c r="K3120"/>
    </row>
    <row r="3121" spans="1:11" x14ac:dyDescent="0.2">
      <c r="A3121" t="s">
        <v>2489</v>
      </c>
      <c r="B3121" t="str">
        <f t="shared" si="48"/>
        <v>bankers,</v>
      </c>
      <c r="D3121"/>
      <c r="E3121"/>
      <c r="F3121"/>
      <c r="G3121"/>
      <c r="H3121"/>
      <c r="I3121"/>
      <c r="J3121"/>
      <c r="K3121"/>
    </row>
    <row r="3122" spans="1:11" x14ac:dyDescent="0.2">
      <c r="A3122" t="s">
        <v>2490</v>
      </c>
      <c r="B3122" t="str">
        <f t="shared" si="48"/>
        <v>banking,</v>
      </c>
      <c r="D3122"/>
      <c r="E3122"/>
      <c r="F3122"/>
      <c r="G3122"/>
      <c r="H3122"/>
      <c r="I3122"/>
      <c r="J3122"/>
      <c r="K3122"/>
    </row>
    <row r="3123" spans="1:11" x14ac:dyDescent="0.2">
      <c r="A3123" t="s">
        <v>2491</v>
      </c>
      <c r="B3123" t="str">
        <f t="shared" si="48"/>
        <v>bankruptcy,</v>
      </c>
      <c r="D3123"/>
      <c r="E3123"/>
      <c r="F3123"/>
      <c r="G3123"/>
      <c r="H3123"/>
      <c r="I3123"/>
      <c r="J3123"/>
      <c r="K3123"/>
    </row>
    <row r="3124" spans="1:11" x14ac:dyDescent="0.2">
      <c r="A3124" t="s">
        <v>207</v>
      </c>
      <c r="B3124" t="str">
        <f t="shared" si="48"/>
        <v>banks,</v>
      </c>
      <c r="D3124"/>
      <c r="E3124"/>
      <c r="F3124"/>
      <c r="G3124"/>
      <c r="H3124"/>
      <c r="I3124"/>
      <c r="J3124"/>
      <c r="K3124"/>
    </row>
    <row r="3125" spans="1:11" x14ac:dyDescent="0.2">
      <c r="A3125" t="s">
        <v>2492</v>
      </c>
      <c r="B3125" t="str">
        <f t="shared" si="48"/>
        <v>banks:,</v>
      </c>
      <c r="D3125"/>
      <c r="E3125"/>
      <c r="F3125"/>
      <c r="G3125"/>
      <c r="H3125"/>
      <c r="I3125"/>
      <c r="J3125"/>
      <c r="K3125"/>
    </row>
    <row r="3126" spans="1:11" x14ac:dyDescent="0.2">
      <c r="A3126" t="s">
        <v>2493</v>
      </c>
      <c r="B3126" t="str">
        <f t="shared" si="48"/>
        <v>barack,</v>
      </c>
      <c r="D3126"/>
      <c r="E3126"/>
      <c r="F3126"/>
      <c r="G3126"/>
      <c r="H3126"/>
      <c r="I3126"/>
      <c r="J3126"/>
      <c r="K3126"/>
    </row>
    <row r="3127" spans="1:11" x14ac:dyDescent="0.2">
      <c r="A3127" t="s">
        <v>2494</v>
      </c>
      <c r="B3127" t="str">
        <f t="shared" si="48"/>
        <v>bars,</v>
      </c>
      <c r="D3127"/>
      <c r="E3127"/>
      <c r="F3127"/>
      <c r="G3127"/>
      <c r="H3127"/>
      <c r="I3127"/>
      <c r="J3127"/>
      <c r="K3127"/>
    </row>
    <row r="3128" spans="1:11" x14ac:dyDescent="0.2">
      <c r="A3128" t="s">
        <v>209</v>
      </c>
      <c r="B3128" t="str">
        <f t="shared" si="48"/>
        <v>based,</v>
      </c>
      <c r="D3128"/>
      <c r="E3128"/>
      <c r="F3128"/>
      <c r="G3128"/>
      <c r="H3128"/>
      <c r="I3128"/>
      <c r="J3128"/>
      <c r="K3128"/>
    </row>
    <row r="3129" spans="1:11" x14ac:dyDescent="0.2">
      <c r="A3129" t="s">
        <v>2495</v>
      </c>
      <c r="B3129" t="str">
        <f t="shared" si="48"/>
        <v>battle,</v>
      </c>
      <c r="D3129"/>
      <c r="E3129"/>
      <c r="F3129"/>
      <c r="G3129"/>
      <c r="H3129"/>
      <c r="I3129"/>
      <c r="J3129"/>
      <c r="K3129"/>
    </row>
    <row r="3130" spans="1:11" x14ac:dyDescent="0.2">
      <c r="A3130" t="s">
        <v>2496</v>
      </c>
      <c r="B3130" t="str">
        <f t="shared" si="48"/>
        <v>battleground,</v>
      </c>
      <c r="D3130"/>
      <c r="E3130"/>
      <c r="F3130"/>
      <c r="G3130"/>
      <c r="H3130"/>
      <c r="I3130"/>
      <c r="J3130"/>
      <c r="K3130"/>
    </row>
    <row r="3131" spans="1:11" x14ac:dyDescent="0.2">
      <c r="A3131" t="s">
        <v>212</v>
      </c>
      <c r="B3131" t="str">
        <f t="shared" si="48"/>
        <v>be,</v>
      </c>
      <c r="D3131"/>
      <c r="E3131"/>
      <c r="F3131"/>
      <c r="G3131"/>
      <c r="H3131"/>
      <c r="I3131"/>
      <c r="J3131"/>
      <c r="K3131"/>
    </row>
    <row r="3132" spans="1:11" x14ac:dyDescent="0.2">
      <c r="A3132" t="s">
        <v>214</v>
      </c>
      <c r="B3132" t="str">
        <f t="shared" si="48"/>
        <v>beat,</v>
      </c>
      <c r="D3132"/>
      <c r="E3132"/>
      <c r="F3132"/>
      <c r="G3132"/>
      <c r="H3132"/>
      <c r="I3132"/>
      <c r="J3132"/>
      <c r="K3132"/>
    </row>
    <row r="3133" spans="1:11" x14ac:dyDescent="0.2">
      <c r="A3133" t="s">
        <v>218</v>
      </c>
      <c r="B3133" t="str">
        <f t="shared" si="48"/>
        <v>because,</v>
      </c>
      <c r="D3133"/>
      <c r="E3133"/>
      <c r="F3133"/>
      <c r="G3133"/>
      <c r="H3133"/>
      <c r="I3133"/>
      <c r="J3133"/>
      <c r="K3133"/>
    </row>
    <row r="3134" spans="1:11" x14ac:dyDescent="0.2">
      <c r="A3134" t="s">
        <v>2497</v>
      </c>
      <c r="B3134" t="str">
        <f t="shared" si="48"/>
        <v>becoming,</v>
      </c>
      <c r="D3134"/>
      <c r="E3134"/>
      <c r="F3134"/>
      <c r="G3134"/>
      <c r="H3134"/>
      <c r="I3134"/>
      <c r="J3134"/>
      <c r="K3134"/>
    </row>
    <row r="3135" spans="1:11" x14ac:dyDescent="0.2">
      <c r="A3135" t="s">
        <v>2498</v>
      </c>
      <c r="B3135" t="str">
        <f t="shared" si="48"/>
        <v>beds,</v>
      </c>
      <c r="D3135"/>
      <c r="E3135"/>
      <c r="F3135"/>
      <c r="G3135"/>
      <c r="H3135"/>
      <c r="I3135"/>
      <c r="J3135"/>
      <c r="K3135"/>
    </row>
    <row r="3136" spans="1:11" x14ac:dyDescent="0.2">
      <c r="A3136" t="s">
        <v>220</v>
      </c>
      <c r="B3136" t="str">
        <f t="shared" si="48"/>
        <v>been,</v>
      </c>
      <c r="D3136"/>
      <c r="E3136"/>
      <c r="F3136"/>
      <c r="G3136"/>
      <c r="H3136"/>
      <c r="I3136"/>
      <c r="J3136"/>
      <c r="K3136"/>
    </row>
    <row r="3137" spans="1:11" x14ac:dyDescent="0.2">
      <c r="A3137" t="s">
        <v>221</v>
      </c>
      <c r="B3137" t="str">
        <f t="shared" si="48"/>
        <v>before,</v>
      </c>
      <c r="D3137"/>
      <c r="E3137"/>
      <c r="F3137"/>
      <c r="G3137"/>
      <c r="H3137"/>
      <c r="I3137"/>
      <c r="J3137"/>
      <c r="K3137"/>
    </row>
    <row r="3138" spans="1:11" x14ac:dyDescent="0.2">
      <c r="A3138" t="s">
        <v>2499</v>
      </c>
      <c r="B3138" t="str">
        <f t="shared" si="48"/>
        <v>begin,</v>
      </c>
      <c r="D3138"/>
      <c r="E3138"/>
      <c r="F3138"/>
      <c r="G3138"/>
      <c r="H3138"/>
      <c r="I3138"/>
      <c r="J3138"/>
      <c r="K3138"/>
    </row>
    <row r="3139" spans="1:11" x14ac:dyDescent="0.2">
      <c r="A3139" t="s">
        <v>228</v>
      </c>
      <c r="B3139" t="str">
        <f t="shared" si="48"/>
        <v>behavior,</v>
      </c>
      <c r="D3139"/>
      <c r="E3139"/>
      <c r="F3139"/>
      <c r="G3139"/>
      <c r="H3139"/>
      <c r="I3139"/>
      <c r="J3139"/>
      <c r="K3139"/>
    </row>
    <row r="3140" spans="1:11" x14ac:dyDescent="0.2">
      <c r="A3140" t="s">
        <v>2500</v>
      </c>
      <c r="B3140" t="str">
        <f t="shared" si="48"/>
        <v>behind,</v>
      </c>
      <c r="D3140"/>
      <c r="E3140"/>
      <c r="F3140"/>
      <c r="G3140"/>
      <c r="H3140"/>
      <c r="I3140"/>
      <c r="J3140"/>
      <c r="K3140"/>
    </row>
    <row r="3141" spans="1:11" x14ac:dyDescent="0.2">
      <c r="A3141" t="s">
        <v>229</v>
      </c>
      <c r="B3141" t="str">
        <f t="shared" ref="B3139:D3204" si="49">TRIM(A3141)</f>
        <v>being,</v>
      </c>
      <c r="D3141"/>
      <c r="E3141"/>
      <c r="F3141"/>
      <c r="G3141"/>
      <c r="H3141"/>
      <c r="I3141"/>
      <c r="J3141"/>
      <c r="K3141"/>
    </row>
    <row r="3142" spans="1:11" x14ac:dyDescent="0.2">
      <c r="A3142" t="s">
        <v>2501</v>
      </c>
      <c r="B3142" t="str">
        <f t="shared" si="49"/>
        <v>beings,</v>
      </c>
      <c r="D3142"/>
      <c r="E3142"/>
      <c r="F3142"/>
      <c r="G3142"/>
      <c r="H3142"/>
      <c r="I3142"/>
      <c r="J3142"/>
      <c r="K3142"/>
    </row>
    <row r="3143" spans="1:11" x14ac:dyDescent="0.2">
      <c r="A3143" t="s">
        <v>231</v>
      </c>
      <c r="B3143" t="str">
        <f t="shared" si="49"/>
        <v>believe,</v>
      </c>
      <c r="D3143"/>
      <c r="E3143"/>
      <c r="F3143"/>
      <c r="G3143"/>
      <c r="H3143"/>
      <c r="I3143"/>
      <c r="J3143"/>
      <c r="K3143"/>
    </row>
    <row r="3144" spans="1:11" x14ac:dyDescent="0.2">
      <c r="A3144" t="s">
        <v>2502</v>
      </c>
      <c r="B3144" t="str">
        <f t="shared" si="49"/>
        <v>below,</v>
      </c>
      <c r="D3144"/>
      <c r="E3144"/>
      <c r="F3144"/>
      <c r="G3144"/>
      <c r="H3144"/>
      <c r="I3144"/>
      <c r="J3144"/>
      <c r="K3144"/>
    </row>
    <row r="3145" spans="1:11" x14ac:dyDescent="0.2">
      <c r="A3145" t="s">
        <v>2503</v>
      </c>
      <c r="B3145" t="str">
        <f t="shared" si="49"/>
        <v>benefit,</v>
      </c>
      <c r="D3145"/>
      <c r="E3145"/>
      <c r="F3145"/>
      <c r="G3145"/>
      <c r="H3145"/>
      <c r="I3145"/>
      <c r="J3145"/>
      <c r="K3145"/>
    </row>
    <row r="3146" spans="1:11" x14ac:dyDescent="0.2">
      <c r="A3146" t="s">
        <v>1622</v>
      </c>
      <c r="B3146" t="str">
        <f t="shared" si="49"/>
        <v>benefits,</v>
      </c>
      <c r="D3146"/>
      <c r="E3146"/>
      <c r="F3146"/>
      <c r="G3146"/>
      <c r="H3146"/>
      <c r="I3146"/>
      <c r="J3146"/>
      <c r="K3146"/>
    </row>
    <row r="3147" spans="1:11" x14ac:dyDescent="0.2">
      <c r="A3147" t="s">
        <v>233</v>
      </c>
      <c r="B3147" t="str">
        <f t="shared" si="49"/>
        <v>bernie,</v>
      </c>
      <c r="D3147"/>
      <c r="E3147"/>
      <c r="F3147"/>
      <c r="G3147"/>
      <c r="H3147"/>
      <c r="I3147"/>
      <c r="J3147"/>
      <c r="K3147"/>
    </row>
    <row r="3148" spans="1:11" x14ac:dyDescent="0.2">
      <c r="A3148" t="s">
        <v>3591</v>
      </c>
      <c r="B3148" t="str">
        <f t="shared" si="49"/>
        <v>bernie's,</v>
      </c>
      <c r="D3148"/>
      <c r="E3148"/>
      <c r="F3148"/>
      <c r="G3148"/>
      <c r="H3148"/>
      <c r="I3148"/>
      <c r="J3148"/>
      <c r="K3148"/>
    </row>
    <row r="3149" spans="1:11" x14ac:dyDescent="0.2">
      <c r="A3149" t="s">
        <v>2504</v>
      </c>
      <c r="B3149" t="str">
        <f t="shared" si="49"/>
        <v>bernie’s,</v>
      </c>
      <c r="D3149"/>
      <c r="E3149"/>
      <c r="F3149"/>
      <c r="G3149"/>
      <c r="H3149"/>
      <c r="I3149"/>
      <c r="J3149"/>
      <c r="K3149"/>
    </row>
    <row r="3150" spans="1:11" x14ac:dyDescent="0.2">
      <c r="A3150" t="s">
        <v>234</v>
      </c>
      <c r="B3150" t="str">
        <f t="shared" si="49"/>
        <v>best,</v>
      </c>
      <c r="D3150"/>
      <c r="E3150"/>
      <c r="F3150"/>
      <c r="G3150"/>
      <c r="H3150"/>
      <c r="I3150"/>
      <c r="J3150"/>
      <c r="K3150"/>
    </row>
    <row r="3151" spans="1:11" x14ac:dyDescent="0.2">
      <c r="A3151" t="s">
        <v>2505</v>
      </c>
      <c r="B3151" t="str">
        <f t="shared" si="49"/>
        <v>beta,</v>
      </c>
      <c r="D3151"/>
      <c r="E3151"/>
      <c r="F3151"/>
      <c r="G3151"/>
      <c r="H3151"/>
      <c r="I3151"/>
      <c r="J3151"/>
      <c r="K3151"/>
    </row>
    <row r="3152" spans="1:11" x14ac:dyDescent="0.2">
      <c r="A3152" t="s">
        <v>235</v>
      </c>
      <c r="B3152" t="str">
        <f t="shared" si="49"/>
        <v>better,</v>
      </c>
      <c r="D3152"/>
      <c r="E3152"/>
      <c r="F3152"/>
      <c r="G3152"/>
      <c r="H3152"/>
      <c r="I3152"/>
      <c r="J3152"/>
      <c r="K3152"/>
    </row>
    <row r="3153" spans="1:11" x14ac:dyDescent="0.2">
      <c r="A3153" t="s">
        <v>236</v>
      </c>
      <c r="B3153" t="str">
        <f t="shared" si="49"/>
        <v>between,</v>
      </c>
      <c r="D3153"/>
      <c r="E3153"/>
      <c r="F3153"/>
      <c r="G3153"/>
      <c r="H3153"/>
      <c r="I3153"/>
      <c r="J3153"/>
      <c r="K3153"/>
    </row>
    <row r="3154" spans="1:11" x14ac:dyDescent="0.2">
      <c r="A3154" t="s">
        <v>2506</v>
      </c>
      <c r="B3154" t="str">
        <f t="shared" si="49"/>
        <v>beyond,</v>
      </c>
      <c r="D3154"/>
      <c r="E3154"/>
      <c r="F3154"/>
      <c r="G3154"/>
      <c r="H3154"/>
      <c r="I3154"/>
      <c r="J3154"/>
      <c r="K3154"/>
    </row>
    <row r="3155" spans="1:11" x14ac:dyDescent="0.2">
      <c r="A3155" t="s">
        <v>2507</v>
      </c>
      <c r="B3155" t="str">
        <f t="shared" si="49"/>
        <v>biden,</v>
      </c>
      <c r="D3155"/>
      <c r="E3155"/>
      <c r="F3155"/>
      <c r="G3155"/>
      <c r="H3155"/>
      <c r="I3155"/>
      <c r="J3155"/>
      <c r="K3155"/>
    </row>
    <row r="3156" spans="1:11" x14ac:dyDescent="0.2">
      <c r="A3156" t="s">
        <v>240</v>
      </c>
      <c r="B3156" t="str">
        <f t="shared" si="49"/>
        <v>big,</v>
      </c>
      <c r="D3156"/>
      <c r="E3156"/>
      <c r="F3156"/>
      <c r="G3156"/>
      <c r="H3156"/>
      <c r="I3156"/>
      <c r="J3156"/>
      <c r="K3156"/>
    </row>
    <row r="3157" spans="1:11" x14ac:dyDescent="0.2">
      <c r="A3157" t="s">
        <v>2508</v>
      </c>
      <c r="B3157" t="str">
        <f t="shared" si="49"/>
        <v>big:,</v>
      </c>
      <c r="D3157"/>
      <c r="E3157"/>
      <c r="F3157"/>
      <c r="G3157"/>
      <c r="H3157"/>
      <c r="I3157"/>
      <c r="J3157"/>
      <c r="K3157"/>
    </row>
    <row r="3158" spans="1:11" x14ac:dyDescent="0.2">
      <c r="A3158" t="s">
        <v>2509</v>
      </c>
      <c r="B3158" t="str">
        <f t="shared" si="49"/>
        <v>bigger,</v>
      </c>
      <c r="D3158"/>
      <c r="E3158"/>
      <c r="F3158"/>
      <c r="G3158"/>
      <c r="H3158"/>
      <c r="I3158"/>
      <c r="J3158"/>
      <c r="K3158"/>
    </row>
    <row r="3159" spans="1:11" x14ac:dyDescent="0.2">
      <c r="A3159" t="s">
        <v>2510</v>
      </c>
      <c r="B3159" t="str">
        <f t="shared" si="49"/>
        <v>bigtofail”,</v>
      </c>
      <c r="D3159"/>
      <c r="E3159"/>
      <c r="F3159"/>
      <c r="G3159"/>
      <c r="H3159"/>
      <c r="I3159"/>
      <c r="J3159"/>
      <c r="K3159"/>
    </row>
    <row r="3160" spans="1:11" x14ac:dyDescent="0.2">
      <c r="A3160" t="s">
        <v>242</v>
      </c>
      <c r="B3160" t="str">
        <f t="shared" si="49"/>
        <v>billion,</v>
      </c>
      <c r="D3160"/>
      <c r="E3160"/>
      <c r="F3160"/>
      <c r="G3160"/>
      <c r="H3160"/>
      <c r="I3160"/>
      <c r="J3160"/>
      <c r="K3160"/>
    </row>
    <row r="3161" spans="1:11" x14ac:dyDescent="0.2">
      <c r="A3161" t="s">
        <v>2511</v>
      </c>
      <c r="B3161" t="str">
        <f t="shared" si="49"/>
        <v>billionaire,</v>
      </c>
      <c r="D3161"/>
      <c r="E3161"/>
      <c r="F3161"/>
      <c r="G3161"/>
      <c r="H3161"/>
      <c r="I3161"/>
      <c r="J3161"/>
      <c r="K3161"/>
    </row>
    <row r="3162" spans="1:11" x14ac:dyDescent="0.2">
      <c r="A3162" t="s">
        <v>2512</v>
      </c>
      <c r="B3162" t="str">
        <f t="shared" si="49"/>
        <v>billionaires,</v>
      </c>
      <c r="D3162"/>
      <c r="E3162"/>
      <c r="F3162"/>
      <c r="G3162"/>
      <c r="H3162"/>
      <c r="I3162"/>
      <c r="J3162"/>
      <c r="K3162"/>
    </row>
    <row r="3163" spans="1:11" x14ac:dyDescent="0.2">
      <c r="A3163" t="s">
        <v>243</v>
      </c>
      <c r="B3163" t="str">
        <f t="shared" si="49"/>
        <v>billions,</v>
      </c>
      <c r="D3163"/>
      <c r="E3163"/>
      <c r="F3163"/>
      <c r="G3163"/>
      <c r="H3163"/>
      <c r="I3163"/>
      <c r="J3163"/>
      <c r="K3163"/>
    </row>
    <row r="3164" spans="1:11" x14ac:dyDescent="0.2">
      <c r="A3164" t="s">
        <v>2513</v>
      </c>
      <c r="B3164" t="str">
        <f t="shared" si="49"/>
        <v>birmingham,</v>
      </c>
      <c r="D3164"/>
      <c r="E3164"/>
      <c r="F3164"/>
      <c r="G3164"/>
      <c r="H3164"/>
      <c r="I3164"/>
      <c r="J3164"/>
      <c r="K3164"/>
    </row>
    <row r="3165" spans="1:11" x14ac:dyDescent="0.2">
      <c r="A3165" t="s">
        <v>245</v>
      </c>
      <c r="B3165" t="str">
        <f t="shared" si="49"/>
        <v>birth,</v>
      </c>
      <c r="D3165"/>
      <c r="E3165"/>
      <c r="F3165"/>
      <c r="G3165"/>
      <c r="H3165"/>
      <c r="I3165"/>
      <c r="J3165"/>
      <c r="K3165"/>
    </row>
    <row r="3166" spans="1:11" x14ac:dyDescent="0.2">
      <c r="A3166" t="s">
        <v>2514</v>
      </c>
      <c r="B3166" t="str">
        <f t="shared" si="49"/>
        <v>bishop,</v>
      </c>
      <c r="D3166"/>
      <c r="E3166"/>
      <c r="F3166"/>
      <c r="G3166"/>
      <c r="H3166"/>
      <c r="I3166"/>
      <c r="J3166"/>
      <c r="K3166"/>
    </row>
    <row r="3167" spans="1:11" x14ac:dyDescent="0.2">
      <c r="A3167" t="s">
        <v>1624</v>
      </c>
      <c r="B3167" t="str">
        <f t="shared" si="49"/>
        <v>black,</v>
      </c>
      <c r="D3167"/>
      <c r="E3167"/>
      <c r="F3167"/>
      <c r="G3167"/>
      <c r="H3167"/>
      <c r="I3167"/>
      <c r="J3167"/>
      <c r="K3167"/>
    </row>
    <row r="3168" spans="1:11" x14ac:dyDescent="0.2">
      <c r="A3168" t="s">
        <v>2515</v>
      </c>
      <c r="B3168" t="str">
        <f t="shared" si="49"/>
        <v>blood,</v>
      </c>
      <c r="D3168"/>
      <c r="E3168"/>
      <c r="F3168"/>
      <c r="G3168"/>
      <c r="H3168"/>
      <c r="I3168"/>
      <c r="J3168"/>
      <c r="K3168"/>
    </row>
    <row r="3169" spans="1:11" x14ac:dyDescent="0.2">
      <c r="A3169" t="s">
        <v>2516</v>
      </c>
      <c r="B3169" t="str">
        <f t="shared" si="49"/>
        <v>board,</v>
      </c>
      <c r="D3169"/>
      <c r="E3169"/>
      <c r="F3169"/>
      <c r="G3169"/>
      <c r="H3169"/>
      <c r="I3169"/>
      <c r="J3169"/>
      <c r="K3169"/>
    </row>
    <row r="3170" spans="1:11" x14ac:dyDescent="0.2">
      <c r="A3170" t="s">
        <v>2517</v>
      </c>
      <c r="B3170" t="str">
        <f t="shared" si="49"/>
        <v>body,</v>
      </c>
      <c r="D3170"/>
      <c r="E3170"/>
      <c r="F3170"/>
      <c r="G3170"/>
      <c r="H3170"/>
      <c r="I3170"/>
      <c r="J3170"/>
      <c r="K3170"/>
    </row>
    <row r="3171" spans="1:11" x14ac:dyDescent="0.2">
      <c r="A3171" t="s">
        <v>2518</v>
      </c>
      <c r="B3171" t="str">
        <f t="shared" si="49"/>
        <v>boiling,</v>
      </c>
      <c r="D3171"/>
      <c r="E3171"/>
      <c r="F3171"/>
      <c r="G3171"/>
      <c r="H3171"/>
      <c r="I3171"/>
      <c r="J3171"/>
      <c r="K3171"/>
    </row>
    <row r="3172" spans="1:11" x14ac:dyDescent="0.2">
      <c r="A3172" t="s">
        <v>2519</v>
      </c>
      <c r="B3172" t="str">
        <f t="shared" si="49"/>
        <v>bold,</v>
      </c>
      <c r="D3172"/>
      <c r="E3172"/>
      <c r="F3172"/>
      <c r="G3172"/>
      <c r="H3172"/>
      <c r="I3172"/>
      <c r="J3172"/>
      <c r="K3172"/>
    </row>
    <row r="3173" spans="1:11" x14ac:dyDescent="0.2">
      <c r="A3173" t="s">
        <v>2520</v>
      </c>
      <c r="B3173" t="str">
        <f t="shared" si="49"/>
        <v>boldness”,</v>
      </c>
      <c r="D3173"/>
      <c r="E3173"/>
      <c r="F3173"/>
      <c r="G3173"/>
      <c r="H3173"/>
      <c r="I3173"/>
      <c r="J3173"/>
      <c r="K3173"/>
    </row>
    <row r="3174" spans="1:11" x14ac:dyDescent="0.2">
      <c r="A3174" t="s">
        <v>260</v>
      </c>
      <c r="B3174" t="str">
        <f t="shared" si="49"/>
        <v>born,</v>
      </c>
      <c r="D3174"/>
      <c r="E3174"/>
      <c r="F3174"/>
      <c r="G3174"/>
      <c r="H3174"/>
      <c r="I3174"/>
      <c r="J3174"/>
      <c r="K3174"/>
    </row>
    <row r="3175" spans="1:11" x14ac:dyDescent="0.2">
      <c r="A3175" t="s">
        <v>263</v>
      </c>
      <c r="B3175" t="str">
        <f t="shared" si="49"/>
        <v>both,</v>
      </c>
      <c r="D3175"/>
      <c r="E3175"/>
      <c r="F3175"/>
      <c r="G3175"/>
      <c r="H3175"/>
      <c r="I3175"/>
      <c r="J3175"/>
      <c r="K3175"/>
    </row>
    <row r="3176" spans="1:11" x14ac:dyDescent="0.2">
      <c r="A3176" t="s">
        <v>264</v>
      </c>
      <c r="B3176" t="str">
        <f t="shared" si="49"/>
        <v>bottom,</v>
      </c>
      <c r="D3176"/>
      <c r="E3176"/>
      <c r="F3176"/>
      <c r="G3176"/>
      <c r="H3176"/>
      <c r="I3176"/>
      <c r="J3176"/>
      <c r="K3176"/>
    </row>
    <row r="3177" spans="1:11" x14ac:dyDescent="0.2">
      <c r="A3177" t="s">
        <v>2521</v>
      </c>
      <c r="B3177" t="str">
        <f t="shared" si="49"/>
        <v>box”,</v>
      </c>
      <c r="D3177"/>
      <c r="E3177"/>
      <c r="F3177"/>
      <c r="G3177"/>
      <c r="H3177"/>
      <c r="I3177"/>
      <c r="J3177"/>
      <c r="K3177"/>
    </row>
    <row r="3178" spans="1:11" x14ac:dyDescent="0.2">
      <c r="A3178" t="s">
        <v>2522</v>
      </c>
      <c r="B3178" t="str">
        <f t="shared" si="49"/>
        <v>brain,</v>
      </c>
      <c r="D3178"/>
      <c r="E3178"/>
      <c r="F3178"/>
      <c r="G3178"/>
      <c r="H3178"/>
      <c r="I3178"/>
      <c r="J3178"/>
      <c r="K3178"/>
    </row>
    <row r="3179" spans="1:11" x14ac:dyDescent="0.2">
      <c r="A3179" t="s">
        <v>2523</v>
      </c>
      <c r="B3179" t="str">
        <f t="shared" si="49"/>
        <v>brand,</v>
      </c>
      <c r="D3179"/>
      <c r="E3179"/>
      <c r="F3179"/>
      <c r="G3179"/>
      <c r="H3179"/>
      <c r="I3179"/>
      <c r="J3179"/>
      <c r="K3179"/>
    </row>
    <row r="3180" spans="1:11" x14ac:dyDescent="0.2">
      <c r="A3180" t="s">
        <v>2524</v>
      </c>
      <c r="B3180" t="str">
        <f t="shared" si="49"/>
        <v>break,</v>
      </c>
      <c r="D3180"/>
      <c r="E3180"/>
      <c r="F3180"/>
      <c r="G3180"/>
      <c r="H3180"/>
      <c r="I3180"/>
      <c r="J3180"/>
      <c r="K3180"/>
    </row>
    <row r="3181" spans="1:11" x14ac:dyDescent="0.2">
      <c r="A3181" t="s">
        <v>2525</v>
      </c>
      <c r="B3181" t="str">
        <f t="shared" si="49"/>
        <v>breaking,</v>
      </c>
      <c r="D3181"/>
      <c r="E3181"/>
      <c r="F3181"/>
      <c r="G3181"/>
      <c r="H3181"/>
      <c r="I3181"/>
      <c r="J3181"/>
      <c r="K3181"/>
    </row>
    <row r="3182" spans="1:11" x14ac:dyDescent="0.2">
      <c r="A3182" t="s">
        <v>1627</v>
      </c>
      <c r="B3182" t="str">
        <f t="shared" si="49"/>
        <v>breaks,</v>
      </c>
      <c r="D3182"/>
      <c r="E3182"/>
      <c r="F3182"/>
      <c r="G3182"/>
      <c r="H3182"/>
      <c r="I3182"/>
      <c r="J3182"/>
      <c r="K3182"/>
    </row>
    <row r="3183" spans="1:11" x14ac:dyDescent="0.2">
      <c r="A3183" t="s">
        <v>2526</v>
      </c>
      <c r="B3183" t="str">
        <f t="shared" si="49"/>
        <v>bring,</v>
      </c>
      <c r="D3183"/>
      <c r="E3183"/>
      <c r="F3183"/>
      <c r="G3183"/>
      <c r="H3183"/>
      <c r="I3183"/>
      <c r="J3183"/>
      <c r="K3183"/>
    </row>
    <row r="3184" spans="1:11" x14ac:dyDescent="0.2">
      <c r="A3184" t="s">
        <v>1628</v>
      </c>
      <c r="B3184" t="str">
        <f t="shared" si="49"/>
        <v>broke,</v>
      </c>
      <c r="D3184"/>
      <c r="E3184"/>
      <c r="F3184"/>
      <c r="G3184"/>
      <c r="H3184"/>
      <c r="I3184"/>
      <c r="J3184"/>
      <c r="K3184"/>
    </row>
    <row r="3185" spans="1:11" x14ac:dyDescent="0.2">
      <c r="A3185" t="s">
        <v>1629</v>
      </c>
      <c r="B3185" t="str">
        <f t="shared" si="49"/>
        <v>broken,</v>
      </c>
      <c r="D3185"/>
      <c r="E3185"/>
      <c r="F3185"/>
      <c r="G3185"/>
      <c r="H3185"/>
      <c r="I3185"/>
      <c r="J3185"/>
      <c r="K3185"/>
    </row>
    <row r="3186" spans="1:11" x14ac:dyDescent="0.2">
      <c r="A3186" t="s">
        <v>1630</v>
      </c>
      <c r="B3186" t="str">
        <f t="shared" si="49"/>
        <v>brothers,</v>
      </c>
      <c r="D3186"/>
      <c r="E3186"/>
      <c r="F3186"/>
      <c r="G3186"/>
      <c r="H3186"/>
      <c r="I3186"/>
      <c r="J3186"/>
      <c r="K3186"/>
    </row>
    <row r="3187" spans="1:11" x14ac:dyDescent="0.2">
      <c r="A3187" t="s">
        <v>2527</v>
      </c>
      <c r="B3187" t="str">
        <f t="shared" si="49"/>
        <v>brown,</v>
      </c>
      <c r="D3187"/>
      <c r="E3187"/>
      <c r="F3187"/>
      <c r="G3187"/>
      <c r="H3187"/>
      <c r="I3187"/>
      <c r="J3187"/>
      <c r="K3187"/>
    </row>
    <row r="3188" spans="1:11" x14ac:dyDescent="0.2">
      <c r="A3188" t="s">
        <v>272</v>
      </c>
      <c r="B3188" t="str">
        <f t="shared" si="49"/>
        <v>budget,</v>
      </c>
      <c r="D3188"/>
      <c r="E3188"/>
      <c r="F3188"/>
      <c r="G3188"/>
      <c r="H3188"/>
      <c r="I3188"/>
      <c r="J3188"/>
      <c r="K3188"/>
    </row>
    <row r="3189" spans="1:11" x14ac:dyDescent="0.2">
      <c r="A3189" t="s">
        <v>2528</v>
      </c>
      <c r="B3189" t="str">
        <f t="shared" si="49"/>
        <v>built,</v>
      </c>
      <c r="D3189"/>
      <c r="E3189"/>
      <c r="F3189"/>
      <c r="G3189"/>
      <c r="H3189"/>
      <c r="I3189"/>
      <c r="J3189"/>
      <c r="K3189"/>
    </row>
    <row r="3190" spans="1:11" x14ac:dyDescent="0.2">
      <c r="A3190" t="s">
        <v>2529</v>
      </c>
      <c r="B3190" t="str">
        <f t="shared" si="49"/>
        <v>burdens,</v>
      </c>
      <c r="D3190"/>
      <c r="E3190"/>
      <c r="F3190"/>
      <c r="G3190"/>
      <c r="H3190"/>
      <c r="I3190"/>
      <c r="J3190"/>
      <c r="K3190"/>
    </row>
    <row r="3191" spans="1:11" x14ac:dyDescent="0.2">
      <c r="A3191" t="s">
        <v>2530</v>
      </c>
      <c r="B3191" t="str">
        <f t="shared" si="49"/>
        <v>business,</v>
      </c>
      <c r="D3191"/>
      <c r="E3191"/>
      <c r="F3191"/>
      <c r="G3191"/>
      <c r="H3191"/>
      <c r="I3191"/>
      <c r="J3191"/>
      <c r="K3191"/>
    </row>
    <row r="3192" spans="1:11" x14ac:dyDescent="0.2">
      <c r="A3192" t="s">
        <v>2531</v>
      </c>
      <c r="B3192" t="str">
        <f t="shared" si="49"/>
        <v>businesses,</v>
      </c>
      <c r="D3192"/>
      <c r="E3192"/>
      <c r="F3192"/>
      <c r="G3192"/>
      <c r="H3192"/>
      <c r="I3192"/>
      <c r="J3192"/>
      <c r="K3192"/>
    </row>
    <row r="3193" spans="1:11" x14ac:dyDescent="0.2">
      <c r="A3193" t="s">
        <v>279</v>
      </c>
      <c r="B3193" t="str">
        <f t="shared" si="49"/>
        <v>but,</v>
      </c>
      <c r="D3193"/>
      <c r="E3193"/>
      <c r="F3193"/>
      <c r="G3193"/>
      <c r="H3193"/>
      <c r="I3193"/>
      <c r="J3193"/>
      <c r="K3193"/>
    </row>
    <row r="3194" spans="1:11" x14ac:dyDescent="0.2">
      <c r="A3194" t="s">
        <v>280</v>
      </c>
      <c r="B3194" t="str">
        <f t="shared" si="49"/>
        <v>buy,</v>
      </c>
      <c r="D3194"/>
      <c r="E3194"/>
      <c r="F3194"/>
      <c r="G3194"/>
      <c r="H3194"/>
      <c r="I3194"/>
      <c r="J3194"/>
      <c r="K3194"/>
    </row>
    <row r="3195" spans="1:11" x14ac:dyDescent="0.2">
      <c r="A3195" t="s">
        <v>281</v>
      </c>
      <c r="B3195" t="str">
        <f t="shared" si="49"/>
        <v>by,</v>
      </c>
      <c r="D3195"/>
      <c r="E3195"/>
      <c r="F3195"/>
      <c r="G3195"/>
      <c r="H3195"/>
      <c r="I3195"/>
      <c r="J3195"/>
      <c r="K3195"/>
    </row>
    <row r="3196" spans="1:11" x14ac:dyDescent="0.2">
      <c r="A3196" t="s">
        <v>2532</v>
      </c>
      <c r="B3196" t="str">
        <f t="shared" si="49"/>
        <v>cabinet,</v>
      </c>
      <c r="D3196"/>
      <c r="E3196"/>
      <c r="F3196"/>
      <c r="G3196"/>
      <c r="H3196"/>
      <c r="I3196"/>
      <c r="J3196"/>
      <c r="K3196"/>
    </row>
    <row r="3197" spans="1:11" x14ac:dyDescent="0.2">
      <c r="A3197" t="s">
        <v>2533</v>
      </c>
      <c r="B3197" t="str">
        <f t="shared" si="49"/>
        <v>cafta,</v>
      </c>
      <c r="D3197"/>
      <c r="E3197"/>
      <c r="F3197"/>
      <c r="G3197"/>
      <c r="H3197"/>
      <c r="I3197"/>
      <c r="J3197"/>
      <c r="K3197"/>
    </row>
    <row r="3198" spans="1:11" x14ac:dyDescent="0.2">
      <c r="A3198" t="s">
        <v>1636</v>
      </c>
      <c r="B3198" t="str">
        <f t="shared" si="49"/>
        <v>call,</v>
      </c>
      <c r="D3198"/>
      <c r="E3198"/>
      <c r="F3198"/>
      <c r="G3198"/>
      <c r="H3198"/>
      <c r="I3198"/>
      <c r="J3198"/>
      <c r="K3198"/>
    </row>
    <row r="3199" spans="1:11" x14ac:dyDescent="0.2">
      <c r="A3199" t="s">
        <v>2534</v>
      </c>
      <c r="B3199" t="str">
        <f t="shared" si="49"/>
        <v>calling,</v>
      </c>
      <c r="D3199"/>
      <c r="E3199"/>
      <c r="F3199"/>
      <c r="G3199"/>
      <c r="H3199"/>
      <c r="I3199"/>
      <c r="J3199"/>
      <c r="K3199"/>
    </row>
    <row r="3200" spans="1:11" x14ac:dyDescent="0.2">
      <c r="A3200" t="s">
        <v>286</v>
      </c>
      <c r="B3200" t="str">
        <f t="shared" si="49"/>
        <v>came,</v>
      </c>
      <c r="D3200"/>
      <c r="E3200"/>
      <c r="F3200"/>
      <c r="G3200"/>
      <c r="H3200"/>
      <c r="I3200"/>
      <c r="J3200"/>
      <c r="K3200"/>
    </row>
    <row r="3201" spans="1:11" x14ac:dyDescent="0.2">
      <c r="A3201" t="s">
        <v>288</v>
      </c>
      <c r="B3201" t="str">
        <f t="shared" si="49"/>
        <v>campaign,</v>
      </c>
      <c r="D3201"/>
      <c r="E3201"/>
      <c r="F3201"/>
      <c r="G3201"/>
      <c r="H3201"/>
      <c r="I3201"/>
      <c r="J3201"/>
      <c r="K3201"/>
    </row>
    <row r="3202" spans="1:11" x14ac:dyDescent="0.2">
      <c r="A3202" t="s">
        <v>289</v>
      </c>
      <c r="B3202" t="str">
        <f t="shared" si="49"/>
        <v>campaign:,</v>
      </c>
      <c r="D3202"/>
      <c r="E3202"/>
      <c r="F3202"/>
      <c r="G3202"/>
      <c r="H3202"/>
      <c r="I3202"/>
      <c r="J3202"/>
      <c r="K3202"/>
    </row>
    <row r="3203" spans="1:11" x14ac:dyDescent="0.2">
      <c r="A3203" t="s">
        <v>291</v>
      </c>
      <c r="B3203" t="str">
        <f t="shared" si="49"/>
        <v>can,</v>
      </c>
      <c r="D3203"/>
      <c r="E3203"/>
      <c r="F3203"/>
      <c r="G3203"/>
      <c r="H3203"/>
      <c r="I3203"/>
      <c r="J3203"/>
      <c r="K3203"/>
    </row>
    <row r="3204" spans="1:11" x14ac:dyDescent="0.2">
      <c r="A3204" t="s">
        <v>3531</v>
      </c>
      <c r="B3204" t="str">
        <f t="shared" si="49"/>
        <v>can't,</v>
      </c>
      <c r="D3204"/>
      <c r="E3204"/>
      <c r="F3204"/>
      <c r="G3204"/>
      <c r="H3204"/>
      <c r="I3204"/>
      <c r="J3204"/>
      <c r="K3204"/>
    </row>
    <row r="3205" spans="1:11" x14ac:dyDescent="0.2">
      <c r="A3205" t="s">
        <v>292</v>
      </c>
      <c r="B3205" t="str">
        <f t="shared" ref="B3203:D3268" si="50">TRIM(A3205)</f>
        <v>canada,</v>
      </c>
      <c r="D3205"/>
      <c r="E3205"/>
      <c r="F3205"/>
      <c r="G3205"/>
      <c r="H3205"/>
      <c r="I3205"/>
      <c r="J3205"/>
      <c r="K3205"/>
    </row>
    <row r="3206" spans="1:11" x14ac:dyDescent="0.2">
      <c r="A3206" t="s">
        <v>294</v>
      </c>
      <c r="B3206" t="str">
        <f t="shared" si="50"/>
        <v>candidate,</v>
      </c>
      <c r="D3206"/>
      <c r="E3206"/>
      <c r="F3206"/>
      <c r="G3206"/>
      <c r="H3206"/>
      <c r="I3206"/>
      <c r="J3206"/>
      <c r="K3206"/>
    </row>
    <row r="3207" spans="1:11" x14ac:dyDescent="0.2">
      <c r="A3207" t="s">
        <v>295</v>
      </c>
      <c r="B3207" t="str">
        <f t="shared" si="50"/>
        <v>candidates,</v>
      </c>
      <c r="D3207"/>
      <c r="E3207"/>
      <c r="F3207"/>
      <c r="G3207"/>
      <c r="H3207"/>
      <c r="I3207"/>
      <c r="J3207"/>
      <c r="K3207"/>
    </row>
    <row r="3208" spans="1:11" x14ac:dyDescent="0.2">
      <c r="A3208" t="s">
        <v>1640</v>
      </c>
      <c r="B3208" t="str">
        <f t="shared" si="50"/>
        <v>cannot,</v>
      </c>
      <c r="D3208"/>
      <c r="E3208"/>
      <c r="F3208"/>
      <c r="G3208"/>
      <c r="H3208"/>
      <c r="I3208"/>
      <c r="J3208"/>
      <c r="K3208"/>
    </row>
    <row r="3209" spans="1:11" x14ac:dyDescent="0.2">
      <c r="A3209" t="s">
        <v>2535</v>
      </c>
      <c r="B3209" t="str">
        <f t="shared" si="50"/>
        <v>canvass,</v>
      </c>
      <c r="D3209"/>
      <c r="E3209"/>
      <c r="F3209"/>
      <c r="G3209"/>
      <c r="H3209"/>
      <c r="I3209"/>
      <c r="J3209"/>
      <c r="K3209"/>
    </row>
    <row r="3210" spans="1:11" x14ac:dyDescent="0.2">
      <c r="A3210" t="s">
        <v>296</v>
      </c>
      <c r="B3210" t="str">
        <f t="shared" si="50"/>
        <v>can’t,</v>
      </c>
      <c r="D3210"/>
      <c r="E3210"/>
      <c r="F3210"/>
      <c r="G3210"/>
      <c r="H3210"/>
      <c r="I3210"/>
      <c r="J3210"/>
      <c r="K3210"/>
    </row>
    <row r="3211" spans="1:11" x14ac:dyDescent="0.2">
      <c r="A3211" t="s">
        <v>2536</v>
      </c>
      <c r="B3211" t="str">
        <f t="shared" si="50"/>
        <v>cap,</v>
      </c>
      <c r="D3211"/>
      <c r="E3211"/>
      <c r="F3211"/>
      <c r="G3211"/>
      <c r="H3211"/>
      <c r="I3211"/>
      <c r="J3211"/>
      <c r="K3211"/>
    </row>
    <row r="3212" spans="1:11" x14ac:dyDescent="0.2">
      <c r="A3212" t="s">
        <v>2537</v>
      </c>
      <c r="B3212" t="str">
        <f t="shared" si="50"/>
        <v>capturing,</v>
      </c>
      <c r="D3212"/>
      <c r="E3212"/>
      <c r="F3212"/>
      <c r="G3212"/>
      <c r="H3212"/>
      <c r="I3212"/>
      <c r="J3212"/>
      <c r="K3212"/>
    </row>
    <row r="3213" spans="1:11" x14ac:dyDescent="0.2">
      <c r="A3213" t="s">
        <v>299</v>
      </c>
      <c r="B3213" t="str">
        <f t="shared" si="50"/>
        <v>card,</v>
      </c>
      <c r="D3213"/>
      <c r="E3213"/>
      <c r="F3213"/>
      <c r="G3213"/>
      <c r="H3213"/>
      <c r="I3213"/>
      <c r="J3213"/>
      <c r="K3213"/>
    </row>
    <row r="3214" spans="1:11" x14ac:dyDescent="0.2">
      <c r="A3214" t="s">
        <v>2538</v>
      </c>
      <c r="B3214" t="str">
        <f t="shared" si="50"/>
        <v>cards,</v>
      </c>
      <c r="D3214"/>
      <c r="E3214"/>
      <c r="F3214"/>
      <c r="G3214"/>
      <c r="H3214"/>
      <c r="I3214"/>
      <c r="J3214"/>
      <c r="K3214"/>
    </row>
    <row r="3215" spans="1:11" x14ac:dyDescent="0.2">
      <c r="A3215" t="s">
        <v>1643</v>
      </c>
      <c r="B3215" t="str">
        <f t="shared" si="50"/>
        <v>care,</v>
      </c>
      <c r="D3215"/>
      <c r="E3215"/>
      <c r="F3215"/>
      <c r="G3215"/>
      <c r="H3215"/>
      <c r="I3215"/>
      <c r="J3215"/>
      <c r="K3215"/>
    </row>
    <row r="3216" spans="1:11" x14ac:dyDescent="0.2">
      <c r="A3216" t="s">
        <v>2539</v>
      </c>
      <c r="B3216" t="str">
        <f t="shared" si="50"/>
        <v>carrying,</v>
      </c>
      <c r="D3216"/>
      <c r="E3216"/>
      <c r="F3216"/>
      <c r="G3216"/>
      <c r="H3216"/>
      <c r="I3216"/>
      <c r="J3216"/>
      <c r="K3216"/>
    </row>
    <row r="3217" spans="1:11" x14ac:dyDescent="0.2">
      <c r="A3217" t="s">
        <v>2540</v>
      </c>
      <c r="B3217" t="str">
        <f t="shared" si="50"/>
        <v>cc,</v>
      </c>
      <c r="D3217"/>
      <c r="E3217"/>
      <c r="F3217"/>
      <c r="G3217"/>
      <c r="H3217"/>
      <c r="I3217"/>
      <c r="J3217"/>
      <c r="K3217"/>
    </row>
    <row r="3218" spans="1:11" x14ac:dyDescent="0.2">
      <c r="A3218" t="s">
        <v>2541</v>
      </c>
      <c r="B3218" t="str">
        <f t="shared" si="50"/>
        <v>century,</v>
      </c>
      <c r="D3218"/>
      <c r="E3218"/>
      <c r="F3218"/>
      <c r="G3218"/>
      <c r="H3218"/>
      <c r="I3218"/>
      <c r="J3218"/>
      <c r="K3218"/>
    </row>
    <row r="3219" spans="1:11" x14ac:dyDescent="0.2">
      <c r="A3219" t="s">
        <v>1650</v>
      </c>
      <c r="B3219" t="str">
        <f t="shared" si="50"/>
        <v>ceos,</v>
      </c>
      <c r="D3219"/>
      <c r="E3219"/>
      <c r="F3219"/>
      <c r="G3219"/>
      <c r="H3219"/>
      <c r="I3219"/>
      <c r="J3219"/>
      <c r="K3219"/>
    </row>
    <row r="3220" spans="1:11" x14ac:dyDescent="0.2">
      <c r="A3220" t="s">
        <v>2542</v>
      </c>
      <c r="B3220" t="str">
        <f t="shared" si="50"/>
        <v>certain,</v>
      </c>
      <c r="D3220"/>
      <c r="E3220"/>
      <c r="F3220"/>
      <c r="G3220"/>
      <c r="H3220"/>
      <c r="I3220"/>
      <c r="J3220"/>
      <c r="K3220"/>
    </row>
    <row r="3221" spans="1:11" x14ac:dyDescent="0.2">
      <c r="A3221" t="s">
        <v>317</v>
      </c>
      <c r="B3221" t="str">
        <f t="shared" si="50"/>
        <v>change,</v>
      </c>
      <c r="D3221"/>
      <c r="E3221"/>
      <c r="F3221"/>
      <c r="G3221"/>
      <c r="H3221"/>
      <c r="I3221"/>
      <c r="J3221"/>
      <c r="K3221"/>
    </row>
    <row r="3222" spans="1:11" x14ac:dyDescent="0.2">
      <c r="A3222" t="s">
        <v>2543</v>
      </c>
      <c r="B3222" t="str">
        <f t="shared" si="50"/>
        <v>changes,</v>
      </c>
      <c r="D3222"/>
      <c r="E3222"/>
      <c r="F3222"/>
      <c r="G3222"/>
      <c r="H3222"/>
      <c r="I3222"/>
      <c r="J3222"/>
      <c r="K3222"/>
    </row>
    <row r="3223" spans="1:11" x14ac:dyDescent="0.2">
      <c r="A3223" t="s">
        <v>2544</v>
      </c>
      <c r="B3223" t="str">
        <f t="shared" si="50"/>
        <v>charge,</v>
      </c>
      <c r="D3223"/>
      <c r="E3223"/>
      <c r="F3223"/>
      <c r="G3223"/>
      <c r="H3223"/>
      <c r="I3223"/>
      <c r="J3223"/>
      <c r="K3223"/>
    </row>
    <row r="3224" spans="1:11" x14ac:dyDescent="0.2">
      <c r="A3224" t="s">
        <v>2545</v>
      </c>
      <c r="B3224" t="str">
        <f t="shared" si="50"/>
        <v>charges,</v>
      </c>
      <c r="D3224"/>
      <c r="E3224"/>
      <c r="F3224"/>
      <c r="G3224"/>
      <c r="H3224"/>
      <c r="I3224"/>
      <c r="J3224"/>
      <c r="K3224"/>
    </row>
    <row r="3225" spans="1:11" x14ac:dyDescent="0.2">
      <c r="A3225" t="s">
        <v>2546</v>
      </c>
      <c r="B3225" t="str">
        <f t="shared" si="50"/>
        <v>charleston,</v>
      </c>
      <c r="D3225"/>
      <c r="E3225"/>
      <c r="F3225"/>
      <c r="G3225"/>
      <c r="H3225"/>
      <c r="I3225"/>
      <c r="J3225"/>
      <c r="K3225"/>
    </row>
    <row r="3226" spans="1:11" x14ac:dyDescent="0.2">
      <c r="A3226" t="s">
        <v>1659</v>
      </c>
      <c r="B3226" t="str">
        <f t="shared" si="50"/>
        <v>child,</v>
      </c>
      <c r="D3226"/>
      <c r="E3226"/>
      <c r="F3226"/>
      <c r="G3226"/>
      <c r="H3226"/>
      <c r="I3226"/>
      <c r="J3226"/>
      <c r="K3226"/>
    </row>
    <row r="3227" spans="1:11" x14ac:dyDescent="0.2">
      <c r="A3227" t="s">
        <v>2547</v>
      </c>
      <c r="B3227" t="str">
        <f t="shared" si="50"/>
        <v>childcare,</v>
      </c>
      <c r="D3227"/>
      <c r="E3227"/>
      <c r="F3227"/>
      <c r="G3227"/>
      <c r="H3227"/>
      <c r="I3227"/>
      <c r="J3227"/>
      <c r="K3227"/>
    </row>
    <row r="3228" spans="1:11" x14ac:dyDescent="0.2">
      <c r="A3228" t="s">
        <v>1660</v>
      </c>
      <c r="B3228" t="str">
        <f t="shared" si="50"/>
        <v>children,</v>
      </c>
      <c r="D3228"/>
      <c r="E3228"/>
      <c r="F3228"/>
      <c r="G3228"/>
      <c r="H3228"/>
      <c r="I3228"/>
      <c r="J3228"/>
      <c r="K3228"/>
    </row>
    <row r="3229" spans="1:11" x14ac:dyDescent="0.2">
      <c r="A3229" t="s">
        <v>1661</v>
      </c>
      <c r="B3229" t="str">
        <f t="shared" si="50"/>
        <v>china,</v>
      </c>
      <c r="D3229"/>
      <c r="E3229"/>
      <c r="F3229"/>
      <c r="G3229"/>
      <c r="H3229"/>
      <c r="I3229"/>
      <c r="J3229"/>
      <c r="K3229"/>
    </row>
    <row r="3230" spans="1:11" x14ac:dyDescent="0.2">
      <c r="A3230" t="s">
        <v>2548</v>
      </c>
      <c r="B3230" t="str">
        <f t="shared" si="50"/>
        <v>chinese,</v>
      </c>
      <c r="D3230"/>
      <c r="E3230"/>
      <c r="F3230"/>
      <c r="G3230"/>
      <c r="H3230"/>
      <c r="I3230"/>
      <c r="J3230"/>
      <c r="K3230"/>
    </row>
    <row r="3231" spans="1:11" x14ac:dyDescent="0.2">
      <c r="A3231" t="s">
        <v>2549</v>
      </c>
      <c r="B3231" t="str">
        <f t="shared" si="50"/>
        <v>choices,</v>
      </c>
      <c r="D3231"/>
      <c r="E3231"/>
      <c r="F3231"/>
      <c r="G3231"/>
      <c r="H3231"/>
      <c r="I3231"/>
      <c r="J3231"/>
      <c r="K3231"/>
    </row>
    <row r="3232" spans="1:11" x14ac:dyDescent="0.2">
      <c r="A3232" t="s">
        <v>2550</v>
      </c>
      <c r="B3232" t="str">
        <f t="shared" si="50"/>
        <v>citigroup,</v>
      </c>
      <c r="D3232"/>
      <c r="E3232"/>
      <c r="F3232"/>
      <c r="G3232"/>
      <c r="H3232"/>
      <c r="I3232"/>
      <c r="J3232"/>
      <c r="K3232"/>
    </row>
    <row r="3233" spans="1:11" x14ac:dyDescent="0.2">
      <c r="A3233" t="s">
        <v>334</v>
      </c>
      <c r="B3233" t="str">
        <f t="shared" si="50"/>
        <v>citizen,</v>
      </c>
      <c r="D3233"/>
      <c r="E3233"/>
      <c r="F3233"/>
      <c r="G3233"/>
      <c r="H3233"/>
      <c r="I3233"/>
      <c r="J3233"/>
      <c r="K3233"/>
    </row>
    <row r="3234" spans="1:11" x14ac:dyDescent="0.2">
      <c r="A3234" t="s">
        <v>2551</v>
      </c>
      <c r="B3234" t="str">
        <f t="shared" si="50"/>
        <v>citizens,</v>
      </c>
      <c r="D3234"/>
      <c r="E3234"/>
      <c r="F3234"/>
      <c r="G3234"/>
      <c r="H3234"/>
      <c r="I3234"/>
      <c r="J3234"/>
      <c r="K3234"/>
    </row>
    <row r="3235" spans="1:11" x14ac:dyDescent="0.2">
      <c r="A3235" t="s">
        <v>3592</v>
      </c>
      <c r="B3235" t="str">
        <f t="shared" si="50"/>
        <v>citizens',</v>
      </c>
      <c r="D3235"/>
      <c r="E3235"/>
      <c r="F3235"/>
      <c r="G3235"/>
      <c r="H3235"/>
      <c r="I3235"/>
      <c r="J3235"/>
      <c r="K3235"/>
    </row>
    <row r="3236" spans="1:11" x14ac:dyDescent="0.2">
      <c r="A3236" t="s">
        <v>335</v>
      </c>
      <c r="B3236" t="str">
        <f t="shared" si="50"/>
        <v>citizenship,</v>
      </c>
      <c r="D3236"/>
      <c r="E3236"/>
      <c r="F3236"/>
      <c r="G3236"/>
      <c r="H3236"/>
      <c r="I3236"/>
      <c r="J3236"/>
      <c r="K3236"/>
    </row>
    <row r="3237" spans="1:11" x14ac:dyDescent="0.2">
      <c r="A3237" t="s">
        <v>2552</v>
      </c>
      <c r="B3237" t="str">
        <f t="shared" si="50"/>
        <v>claim,</v>
      </c>
      <c r="D3237"/>
      <c r="E3237"/>
      <c r="F3237"/>
      <c r="G3237"/>
      <c r="H3237"/>
      <c r="I3237"/>
      <c r="J3237"/>
      <c r="K3237"/>
    </row>
    <row r="3238" spans="1:11" x14ac:dyDescent="0.2">
      <c r="A3238" t="s">
        <v>2553</v>
      </c>
      <c r="B3238" t="str">
        <f t="shared" si="50"/>
        <v>claremont,</v>
      </c>
      <c r="D3238"/>
      <c r="E3238"/>
      <c r="F3238"/>
      <c r="G3238"/>
      <c r="H3238"/>
      <c r="I3238"/>
      <c r="J3238"/>
      <c r="K3238"/>
    </row>
    <row r="3239" spans="1:11" x14ac:dyDescent="0.2">
      <c r="A3239" t="s">
        <v>1668</v>
      </c>
      <c r="B3239" t="str">
        <f t="shared" si="50"/>
        <v>class,</v>
      </c>
      <c r="D3239"/>
      <c r="E3239"/>
      <c r="F3239"/>
      <c r="G3239"/>
      <c r="H3239"/>
      <c r="I3239"/>
      <c r="J3239"/>
      <c r="K3239"/>
    </row>
    <row r="3240" spans="1:11" x14ac:dyDescent="0.2">
      <c r="A3240" t="s">
        <v>2554</v>
      </c>
      <c r="B3240" t="str">
        <f t="shared" si="50"/>
        <v>class:,</v>
      </c>
      <c r="D3240"/>
      <c r="E3240"/>
      <c r="F3240"/>
      <c r="G3240"/>
      <c r="H3240"/>
      <c r="I3240"/>
      <c r="J3240"/>
      <c r="K3240"/>
    </row>
    <row r="3241" spans="1:11" x14ac:dyDescent="0.2">
      <c r="A3241" t="s">
        <v>336</v>
      </c>
      <c r="B3241" t="str">
        <f t="shared" si="50"/>
        <v>clean,</v>
      </c>
      <c r="D3241"/>
      <c r="E3241"/>
      <c r="F3241"/>
      <c r="G3241"/>
      <c r="H3241"/>
      <c r="I3241"/>
      <c r="J3241"/>
      <c r="K3241"/>
    </row>
    <row r="3242" spans="1:11" x14ac:dyDescent="0.2">
      <c r="A3242" t="s">
        <v>337</v>
      </c>
      <c r="B3242" t="str">
        <f t="shared" si="50"/>
        <v>clear,</v>
      </c>
      <c r="D3242"/>
      <c r="E3242"/>
      <c r="F3242"/>
      <c r="G3242"/>
      <c r="H3242"/>
      <c r="I3242"/>
      <c r="J3242"/>
      <c r="K3242"/>
    </row>
    <row r="3243" spans="1:11" x14ac:dyDescent="0.2">
      <c r="A3243" t="s">
        <v>1669</v>
      </c>
      <c r="B3243" t="str">
        <f t="shared" si="50"/>
        <v>clear:,</v>
      </c>
      <c r="D3243"/>
      <c r="E3243"/>
      <c r="F3243"/>
      <c r="G3243"/>
      <c r="H3243"/>
      <c r="I3243"/>
      <c r="J3243"/>
      <c r="K3243"/>
    </row>
    <row r="3244" spans="1:11" x14ac:dyDescent="0.2">
      <c r="A3244" t="s">
        <v>338</v>
      </c>
      <c r="B3244" t="str">
        <f t="shared" si="50"/>
        <v>clearly,</v>
      </c>
      <c r="D3244"/>
      <c r="E3244"/>
      <c r="F3244"/>
      <c r="G3244"/>
      <c r="H3244"/>
      <c r="I3244"/>
      <c r="J3244"/>
      <c r="K3244"/>
    </row>
    <row r="3245" spans="1:11" x14ac:dyDescent="0.2">
      <c r="A3245" t="s">
        <v>1670</v>
      </c>
      <c r="B3245" t="str">
        <f t="shared" si="50"/>
        <v>climate,</v>
      </c>
      <c r="D3245"/>
      <c r="E3245"/>
      <c r="F3245"/>
      <c r="G3245"/>
      <c r="H3245"/>
      <c r="I3245"/>
      <c r="J3245"/>
      <c r="K3245"/>
    </row>
    <row r="3246" spans="1:11" x14ac:dyDescent="0.2">
      <c r="A3246" t="s">
        <v>339</v>
      </c>
      <c r="B3246" t="str">
        <f t="shared" si="50"/>
        <v>clinton,</v>
      </c>
      <c r="D3246"/>
      <c r="E3246"/>
      <c r="F3246"/>
      <c r="G3246"/>
      <c r="H3246"/>
      <c r="I3246"/>
      <c r="J3246"/>
      <c r="K3246"/>
    </row>
    <row r="3247" spans="1:11" x14ac:dyDescent="0.2">
      <c r="A3247" t="s">
        <v>2555</v>
      </c>
      <c r="B3247" t="str">
        <f t="shared" si="50"/>
        <v>coal,</v>
      </c>
      <c r="D3247"/>
      <c r="E3247"/>
      <c r="F3247"/>
      <c r="G3247"/>
      <c r="H3247"/>
      <c r="I3247"/>
      <c r="J3247"/>
      <c r="K3247"/>
    </row>
    <row r="3248" spans="1:11" x14ac:dyDescent="0.2">
      <c r="A3248" t="s">
        <v>2556</v>
      </c>
      <c r="B3248" t="str">
        <f t="shared" si="50"/>
        <v>collapse,</v>
      </c>
      <c r="D3248"/>
      <c r="E3248"/>
      <c r="F3248"/>
      <c r="G3248"/>
      <c r="H3248"/>
      <c r="I3248"/>
      <c r="J3248"/>
      <c r="K3248"/>
    </row>
    <row r="3249" spans="1:11" x14ac:dyDescent="0.2">
      <c r="A3249" t="s">
        <v>1675</v>
      </c>
      <c r="B3249" t="str">
        <f t="shared" si="50"/>
        <v>college,</v>
      </c>
      <c r="D3249"/>
      <c r="E3249"/>
      <c r="F3249"/>
      <c r="G3249"/>
      <c r="H3249"/>
      <c r="I3249"/>
      <c r="J3249"/>
      <c r="K3249"/>
    </row>
    <row r="3250" spans="1:11" x14ac:dyDescent="0.2">
      <c r="A3250" t="s">
        <v>2557</v>
      </c>
      <c r="B3250" t="str">
        <f t="shared" si="50"/>
        <v>colleges,</v>
      </c>
      <c r="D3250"/>
      <c r="E3250"/>
      <c r="F3250"/>
      <c r="G3250"/>
      <c r="H3250"/>
      <c r="I3250"/>
      <c r="J3250"/>
      <c r="K3250"/>
    </row>
    <row r="3251" spans="1:11" x14ac:dyDescent="0.2">
      <c r="A3251" t="s">
        <v>2558</v>
      </c>
      <c r="B3251" t="str">
        <f t="shared" si="50"/>
        <v>color,</v>
      </c>
      <c r="D3251"/>
      <c r="E3251"/>
      <c r="F3251"/>
      <c r="G3251"/>
      <c r="H3251"/>
      <c r="I3251"/>
      <c r="J3251"/>
      <c r="K3251"/>
    </row>
    <row r="3252" spans="1:11" x14ac:dyDescent="0.2">
      <c r="A3252" t="s">
        <v>2559</v>
      </c>
      <c r="B3252" t="str">
        <f t="shared" si="50"/>
        <v>columbia,</v>
      </c>
      <c r="D3252"/>
      <c r="E3252"/>
      <c r="F3252"/>
      <c r="G3252"/>
      <c r="H3252"/>
      <c r="I3252"/>
      <c r="J3252"/>
      <c r="K3252"/>
    </row>
    <row r="3253" spans="1:11" x14ac:dyDescent="0.2">
      <c r="A3253" t="s">
        <v>344</v>
      </c>
      <c r="B3253" t="str">
        <f t="shared" si="50"/>
        <v>come,</v>
      </c>
      <c r="D3253"/>
      <c r="E3253"/>
      <c r="F3253"/>
      <c r="G3253"/>
      <c r="H3253"/>
      <c r="I3253"/>
      <c r="J3253"/>
      <c r="K3253"/>
    </row>
    <row r="3254" spans="1:11" x14ac:dyDescent="0.2">
      <c r="A3254" t="s">
        <v>1677</v>
      </c>
      <c r="B3254" t="str">
        <f t="shared" si="50"/>
        <v>comes,</v>
      </c>
      <c r="D3254"/>
      <c r="E3254"/>
      <c r="F3254"/>
      <c r="G3254"/>
      <c r="H3254"/>
      <c r="I3254"/>
      <c r="J3254"/>
      <c r="K3254"/>
    </row>
    <row r="3255" spans="1:11" x14ac:dyDescent="0.2">
      <c r="A3255" t="s">
        <v>2560</v>
      </c>
      <c r="B3255" t="str">
        <f t="shared" si="50"/>
        <v>commercial,</v>
      </c>
      <c r="D3255"/>
      <c r="E3255"/>
      <c r="F3255"/>
      <c r="G3255"/>
      <c r="H3255"/>
      <c r="I3255"/>
      <c r="J3255"/>
      <c r="K3255"/>
    </row>
    <row r="3256" spans="1:11" x14ac:dyDescent="0.2">
      <c r="A3256" t="s">
        <v>2561</v>
      </c>
      <c r="B3256" t="str">
        <f t="shared" si="50"/>
        <v>commitment,</v>
      </c>
      <c r="D3256"/>
      <c r="E3256"/>
      <c r="F3256"/>
      <c r="G3256"/>
      <c r="H3256"/>
      <c r="I3256"/>
      <c r="J3256"/>
      <c r="K3256"/>
    </row>
    <row r="3257" spans="1:11" x14ac:dyDescent="0.2">
      <c r="A3257" t="s">
        <v>1681</v>
      </c>
      <c r="B3257" t="str">
        <f t="shared" si="50"/>
        <v>committed,</v>
      </c>
      <c r="D3257"/>
      <c r="E3257"/>
      <c r="F3257"/>
      <c r="G3257"/>
      <c r="H3257"/>
      <c r="I3257"/>
      <c r="J3257"/>
      <c r="K3257"/>
    </row>
    <row r="3258" spans="1:11" x14ac:dyDescent="0.2">
      <c r="A3258" t="s">
        <v>1683</v>
      </c>
      <c r="B3258" t="str">
        <f t="shared" si="50"/>
        <v>communities,</v>
      </c>
      <c r="D3258"/>
      <c r="E3258"/>
      <c r="F3258"/>
      <c r="G3258"/>
      <c r="H3258"/>
      <c r="I3258"/>
      <c r="J3258"/>
      <c r="K3258"/>
    </row>
    <row r="3259" spans="1:11" x14ac:dyDescent="0.2">
      <c r="A3259" t="s">
        <v>2562</v>
      </c>
      <c r="B3259" t="str">
        <f t="shared" si="50"/>
        <v>community,</v>
      </c>
      <c r="D3259"/>
      <c r="E3259"/>
      <c r="F3259"/>
      <c r="G3259"/>
      <c r="H3259"/>
      <c r="I3259"/>
      <c r="J3259"/>
      <c r="K3259"/>
    </row>
    <row r="3260" spans="1:11" x14ac:dyDescent="0.2">
      <c r="A3260" t="s">
        <v>2563</v>
      </c>
      <c r="B3260" t="str">
        <f t="shared" si="50"/>
        <v>como,</v>
      </c>
      <c r="D3260"/>
      <c r="E3260"/>
      <c r="F3260"/>
      <c r="G3260"/>
      <c r="H3260"/>
      <c r="I3260"/>
      <c r="J3260"/>
      <c r="K3260"/>
    </row>
    <row r="3261" spans="1:11" x14ac:dyDescent="0.2">
      <c r="A3261" t="s">
        <v>2564</v>
      </c>
      <c r="B3261" t="str">
        <f t="shared" si="50"/>
        <v>companies,</v>
      </c>
      <c r="D3261"/>
      <c r="E3261"/>
      <c r="F3261"/>
      <c r="G3261"/>
      <c r="H3261"/>
      <c r="I3261"/>
      <c r="J3261"/>
      <c r="K3261"/>
    </row>
    <row r="3262" spans="1:11" x14ac:dyDescent="0.2">
      <c r="A3262" t="s">
        <v>2565</v>
      </c>
      <c r="B3262" t="str">
        <f t="shared" si="50"/>
        <v>compassion,</v>
      </c>
      <c r="D3262"/>
      <c r="E3262"/>
      <c r="F3262"/>
      <c r="G3262"/>
      <c r="H3262"/>
      <c r="I3262"/>
      <c r="J3262"/>
      <c r="K3262"/>
    </row>
    <row r="3263" spans="1:11" x14ac:dyDescent="0.2">
      <c r="A3263" t="s">
        <v>2566</v>
      </c>
      <c r="B3263" t="str">
        <f t="shared" si="50"/>
        <v>competing,</v>
      </c>
      <c r="D3263"/>
      <c r="E3263"/>
      <c r="F3263"/>
      <c r="G3263"/>
      <c r="H3263"/>
      <c r="I3263"/>
      <c r="J3263"/>
      <c r="K3263"/>
    </row>
    <row r="3264" spans="1:11" x14ac:dyDescent="0.2">
      <c r="A3264" t="s">
        <v>2567</v>
      </c>
      <c r="B3264" t="str">
        <f t="shared" si="50"/>
        <v>comprehension,</v>
      </c>
      <c r="D3264"/>
      <c r="E3264"/>
      <c r="F3264"/>
      <c r="G3264"/>
      <c r="H3264"/>
      <c r="I3264"/>
      <c r="J3264"/>
      <c r="K3264"/>
    </row>
    <row r="3265" spans="1:11" x14ac:dyDescent="0.2">
      <c r="A3265" t="s">
        <v>1688</v>
      </c>
      <c r="B3265" t="str">
        <f t="shared" si="50"/>
        <v>comprehensive,</v>
      </c>
      <c r="D3265"/>
      <c r="E3265"/>
      <c r="F3265"/>
      <c r="G3265"/>
      <c r="H3265"/>
      <c r="I3265"/>
      <c r="J3265"/>
      <c r="K3265"/>
    </row>
    <row r="3266" spans="1:11" x14ac:dyDescent="0.2">
      <c r="A3266" t="s">
        <v>2568</v>
      </c>
      <c r="B3266" t="str">
        <f t="shared" si="50"/>
        <v>conduct,</v>
      </c>
      <c r="D3266"/>
      <c r="E3266"/>
      <c r="F3266"/>
      <c r="G3266"/>
      <c r="H3266"/>
      <c r="I3266"/>
      <c r="J3266"/>
      <c r="K3266"/>
    </row>
    <row r="3267" spans="1:11" x14ac:dyDescent="0.2">
      <c r="A3267" t="s">
        <v>2569</v>
      </c>
      <c r="B3267" t="str">
        <f t="shared" si="50"/>
        <v>conference,</v>
      </c>
      <c r="D3267"/>
      <c r="E3267"/>
      <c r="F3267"/>
      <c r="G3267"/>
      <c r="H3267"/>
      <c r="I3267"/>
      <c r="J3267"/>
      <c r="K3267"/>
    </row>
    <row r="3268" spans="1:11" x14ac:dyDescent="0.2">
      <c r="A3268" t="s">
        <v>2570</v>
      </c>
      <c r="B3268" t="str">
        <f t="shared" si="50"/>
        <v>confident,</v>
      </c>
      <c r="D3268"/>
      <c r="E3268"/>
      <c r="F3268"/>
      <c r="G3268"/>
      <c r="H3268"/>
      <c r="I3268"/>
      <c r="J3268"/>
      <c r="K3268"/>
    </row>
    <row r="3269" spans="1:11" x14ac:dyDescent="0.2">
      <c r="A3269" t="s">
        <v>2571</v>
      </c>
      <c r="B3269" t="str">
        <f t="shared" ref="B3267:D3332" si="51">TRIM(A3269)</f>
        <v>confirm:,</v>
      </c>
      <c r="D3269"/>
      <c r="E3269"/>
      <c r="F3269"/>
      <c r="G3269"/>
      <c r="H3269"/>
      <c r="I3269"/>
      <c r="J3269"/>
      <c r="K3269"/>
    </row>
    <row r="3270" spans="1:11" x14ac:dyDescent="0.2">
      <c r="A3270" t="s">
        <v>2572</v>
      </c>
      <c r="B3270" t="str">
        <f t="shared" si="51"/>
        <v>conflicts,</v>
      </c>
      <c r="D3270"/>
      <c r="E3270"/>
      <c r="F3270"/>
      <c r="G3270"/>
      <c r="H3270"/>
      <c r="I3270"/>
      <c r="J3270"/>
      <c r="K3270"/>
    </row>
    <row r="3271" spans="1:11" x14ac:dyDescent="0.2">
      <c r="A3271" t="s">
        <v>1692</v>
      </c>
      <c r="B3271" t="str">
        <f t="shared" si="51"/>
        <v>congrats,</v>
      </c>
      <c r="D3271"/>
      <c r="E3271"/>
      <c r="F3271"/>
      <c r="G3271"/>
      <c r="H3271"/>
      <c r="I3271"/>
      <c r="J3271"/>
      <c r="K3271"/>
    </row>
    <row r="3272" spans="1:11" x14ac:dyDescent="0.2">
      <c r="A3272" t="s">
        <v>2573</v>
      </c>
      <c r="B3272" t="str">
        <f t="shared" si="51"/>
        <v>congress,</v>
      </c>
      <c r="D3272"/>
      <c r="E3272"/>
      <c r="F3272"/>
      <c r="G3272"/>
      <c r="H3272"/>
      <c r="I3272"/>
      <c r="J3272"/>
      <c r="K3272"/>
    </row>
    <row r="3273" spans="1:11" x14ac:dyDescent="0.2">
      <c r="A3273" t="s">
        <v>2574</v>
      </c>
      <c r="B3273" t="str">
        <f t="shared" si="51"/>
        <v>connect:,</v>
      </c>
      <c r="D3273"/>
      <c r="E3273"/>
      <c r="F3273"/>
      <c r="G3273"/>
      <c r="H3273"/>
      <c r="I3273"/>
      <c r="J3273"/>
      <c r="K3273"/>
    </row>
    <row r="3274" spans="1:11" x14ac:dyDescent="0.2">
      <c r="A3274" t="s">
        <v>2575</v>
      </c>
      <c r="B3274" t="str">
        <f t="shared" si="51"/>
        <v>conscience,</v>
      </c>
      <c r="D3274"/>
      <c r="E3274"/>
      <c r="F3274"/>
      <c r="G3274"/>
      <c r="H3274"/>
      <c r="I3274"/>
      <c r="J3274"/>
      <c r="K3274"/>
    </row>
    <row r="3275" spans="1:11" x14ac:dyDescent="0.2">
      <c r="A3275" t="s">
        <v>2576</v>
      </c>
      <c r="B3275" t="str">
        <f t="shared" si="51"/>
        <v>conservative,</v>
      </c>
      <c r="D3275"/>
      <c r="E3275"/>
      <c r="F3275"/>
      <c r="G3275"/>
      <c r="H3275"/>
      <c r="I3275"/>
      <c r="J3275"/>
      <c r="K3275"/>
    </row>
    <row r="3276" spans="1:11" x14ac:dyDescent="0.2">
      <c r="A3276" t="s">
        <v>2577</v>
      </c>
      <c r="B3276" t="str">
        <f t="shared" si="51"/>
        <v>consistent,</v>
      </c>
      <c r="D3276"/>
      <c r="E3276"/>
      <c r="F3276"/>
      <c r="G3276"/>
      <c r="H3276"/>
      <c r="I3276"/>
      <c r="J3276"/>
      <c r="K3276"/>
    </row>
    <row r="3277" spans="1:11" x14ac:dyDescent="0.2">
      <c r="A3277" t="s">
        <v>361</v>
      </c>
      <c r="B3277" t="str">
        <f t="shared" si="51"/>
        <v>constitutional,</v>
      </c>
      <c r="D3277"/>
      <c r="E3277"/>
      <c r="F3277"/>
      <c r="G3277"/>
      <c r="H3277"/>
      <c r="I3277"/>
      <c r="J3277"/>
      <c r="K3277"/>
    </row>
    <row r="3278" spans="1:11" x14ac:dyDescent="0.2">
      <c r="A3278" t="s">
        <v>2578</v>
      </c>
      <c r="B3278" t="str">
        <f t="shared" si="51"/>
        <v>consumer,</v>
      </c>
      <c r="D3278"/>
      <c r="E3278"/>
      <c r="F3278"/>
      <c r="G3278"/>
      <c r="H3278"/>
      <c r="I3278"/>
      <c r="J3278"/>
      <c r="K3278"/>
    </row>
    <row r="3279" spans="1:11" x14ac:dyDescent="0.2">
      <c r="A3279" t="s">
        <v>362</v>
      </c>
      <c r="B3279" t="str">
        <f t="shared" si="51"/>
        <v>continue,</v>
      </c>
      <c r="D3279"/>
      <c r="E3279"/>
      <c r="F3279"/>
      <c r="G3279"/>
      <c r="H3279"/>
      <c r="I3279"/>
      <c r="J3279"/>
      <c r="K3279"/>
    </row>
    <row r="3280" spans="1:11" x14ac:dyDescent="0.2">
      <c r="A3280" t="s">
        <v>2579</v>
      </c>
      <c r="B3280" t="str">
        <f t="shared" si="51"/>
        <v>continues,</v>
      </c>
      <c r="D3280"/>
      <c r="E3280"/>
      <c r="F3280"/>
      <c r="G3280"/>
      <c r="H3280"/>
      <c r="I3280"/>
      <c r="J3280"/>
      <c r="K3280"/>
    </row>
    <row r="3281" spans="1:11" x14ac:dyDescent="0.2">
      <c r="A3281" t="s">
        <v>2580</v>
      </c>
      <c r="B3281" t="str">
        <f t="shared" si="51"/>
        <v>contractors,</v>
      </c>
      <c r="D3281"/>
      <c r="E3281"/>
      <c r="F3281"/>
      <c r="G3281"/>
      <c r="H3281"/>
      <c r="I3281"/>
      <c r="J3281"/>
      <c r="K3281"/>
    </row>
    <row r="3282" spans="1:11" x14ac:dyDescent="0.2">
      <c r="A3282" t="s">
        <v>2581</v>
      </c>
      <c r="B3282" t="str">
        <f t="shared" si="51"/>
        <v>contribution,</v>
      </c>
      <c r="D3282"/>
      <c r="E3282"/>
      <c r="F3282"/>
      <c r="G3282"/>
      <c r="H3282"/>
      <c r="I3282"/>
      <c r="J3282"/>
      <c r="K3282"/>
    </row>
    <row r="3283" spans="1:11" x14ac:dyDescent="0.2">
      <c r="A3283" t="s">
        <v>363</v>
      </c>
      <c r="B3283" t="str">
        <f t="shared" si="51"/>
        <v>contributions,</v>
      </c>
      <c r="D3283"/>
      <c r="E3283"/>
      <c r="F3283"/>
      <c r="G3283"/>
      <c r="H3283"/>
      <c r="I3283"/>
      <c r="J3283"/>
      <c r="K3283"/>
    </row>
    <row r="3284" spans="1:11" x14ac:dyDescent="0.2">
      <c r="A3284" t="s">
        <v>2582</v>
      </c>
      <c r="B3284" t="str">
        <f t="shared" si="51"/>
        <v>contributors,</v>
      </c>
      <c r="D3284"/>
      <c r="E3284"/>
      <c r="F3284"/>
      <c r="G3284"/>
      <c r="H3284"/>
      <c r="I3284"/>
      <c r="J3284"/>
      <c r="K3284"/>
    </row>
    <row r="3285" spans="1:11" x14ac:dyDescent="0.2">
      <c r="A3285" t="s">
        <v>364</v>
      </c>
      <c r="B3285" t="str">
        <f t="shared" si="51"/>
        <v>control,</v>
      </c>
      <c r="D3285"/>
      <c r="E3285"/>
      <c r="F3285"/>
      <c r="G3285"/>
      <c r="H3285"/>
      <c r="I3285"/>
      <c r="J3285"/>
      <c r="K3285"/>
    </row>
    <row r="3286" spans="1:11" x14ac:dyDescent="0.2">
      <c r="A3286" t="s">
        <v>365</v>
      </c>
      <c r="B3286" t="str">
        <f t="shared" si="51"/>
        <v>controlled,</v>
      </c>
      <c r="D3286"/>
      <c r="E3286"/>
      <c r="F3286"/>
      <c r="G3286"/>
      <c r="H3286"/>
      <c r="I3286"/>
      <c r="J3286"/>
      <c r="K3286"/>
    </row>
    <row r="3287" spans="1:11" x14ac:dyDescent="0.2">
      <c r="A3287" t="s">
        <v>2583</v>
      </c>
      <c r="B3287" t="str">
        <f t="shared" si="51"/>
        <v>convince,</v>
      </c>
      <c r="D3287"/>
      <c r="E3287"/>
      <c r="F3287"/>
      <c r="G3287"/>
      <c r="H3287"/>
      <c r="I3287"/>
      <c r="J3287"/>
      <c r="K3287"/>
    </row>
    <row r="3288" spans="1:11" x14ac:dyDescent="0.2">
      <c r="A3288" t="s">
        <v>2584</v>
      </c>
      <c r="B3288" t="str">
        <f t="shared" si="51"/>
        <v>copays,</v>
      </c>
      <c r="D3288"/>
      <c r="E3288"/>
      <c r="F3288"/>
      <c r="G3288"/>
      <c r="H3288"/>
      <c r="I3288"/>
      <c r="J3288"/>
      <c r="K3288"/>
    </row>
    <row r="3289" spans="1:11" x14ac:dyDescent="0.2">
      <c r="A3289" t="s">
        <v>2585</v>
      </c>
      <c r="B3289" t="str">
        <f t="shared" si="51"/>
        <v>core,</v>
      </c>
      <c r="D3289"/>
      <c r="E3289"/>
      <c r="F3289"/>
      <c r="G3289"/>
      <c r="H3289"/>
      <c r="I3289"/>
      <c r="J3289"/>
      <c r="K3289"/>
    </row>
    <row r="3290" spans="1:11" x14ac:dyDescent="0.2">
      <c r="A3290" t="s">
        <v>2586</v>
      </c>
      <c r="B3290" t="str">
        <f t="shared" si="51"/>
        <v>cornel,</v>
      </c>
      <c r="D3290"/>
      <c r="E3290"/>
      <c r="F3290"/>
      <c r="G3290"/>
      <c r="H3290"/>
      <c r="I3290"/>
      <c r="J3290"/>
      <c r="K3290"/>
    </row>
    <row r="3291" spans="1:11" x14ac:dyDescent="0.2">
      <c r="A3291" t="s">
        <v>2587</v>
      </c>
      <c r="B3291" t="str">
        <f t="shared" si="51"/>
        <v>corner,</v>
      </c>
      <c r="D3291"/>
      <c r="E3291"/>
      <c r="F3291"/>
      <c r="G3291"/>
      <c r="H3291"/>
      <c r="I3291"/>
      <c r="J3291"/>
      <c r="K3291"/>
    </row>
    <row r="3292" spans="1:11" x14ac:dyDescent="0.2">
      <c r="A3292" t="s">
        <v>1696</v>
      </c>
      <c r="B3292" t="str">
        <f t="shared" si="51"/>
        <v>corporate,</v>
      </c>
      <c r="D3292"/>
      <c r="E3292"/>
      <c r="F3292"/>
      <c r="G3292"/>
      <c r="H3292"/>
      <c r="I3292"/>
      <c r="J3292"/>
      <c r="K3292"/>
    </row>
    <row r="3293" spans="1:11" x14ac:dyDescent="0.2">
      <c r="A3293" t="s">
        <v>1697</v>
      </c>
      <c r="B3293" t="str">
        <f t="shared" si="51"/>
        <v>corporations,</v>
      </c>
      <c r="D3293"/>
      <c r="E3293"/>
      <c r="F3293"/>
      <c r="G3293"/>
      <c r="H3293"/>
      <c r="I3293"/>
      <c r="J3293"/>
      <c r="K3293"/>
    </row>
    <row r="3294" spans="1:11" x14ac:dyDescent="0.2">
      <c r="A3294" t="s">
        <v>2588</v>
      </c>
      <c r="B3294" t="str">
        <f t="shared" si="51"/>
        <v>corrupt,</v>
      </c>
      <c r="D3294"/>
      <c r="E3294"/>
      <c r="F3294"/>
      <c r="G3294"/>
      <c r="H3294"/>
      <c r="I3294"/>
      <c r="J3294"/>
      <c r="K3294"/>
    </row>
    <row r="3295" spans="1:11" x14ac:dyDescent="0.2">
      <c r="A3295" t="s">
        <v>1698</v>
      </c>
      <c r="B3295" t="str">
        <f t="shared" si="51"/>
        <v>cost,</v>
      </c>
      <c r="D3295"/>
      <c r="E3295"/>
      <c r="F3295"/>
      <c r="G3295"/>
      <c r="H3295"/>
      <c r="I3295"/>
      <c r="J3295"/>
      <c r="K3295"/>
    </row>
    <row r="3296" spans="1:11" x14ac:dyDescent="0.2">
      <c r="A3296" t="s">
        <v>2589</v>
      </c>
      <c r="B3296" t="str">
        <f t="shared" si="51"/>
        <v>costeffective,</v>
      </c>
      <c r="D3296"/>
      <c r="E3296"/>
      <c r="F3296"/>
      <c r="G3296"/>
      <c r="H3296"/>
      <c r="I3296"/>
      <c r="J3296"/>
      <c r="K3296"/>
    </row>
    <row r="3297" spans="1:11" x14ac:dyDescent="0.2">
      <c r="A3297" t="s">
        <v>369</v>
      </c>
      <c r="B3297" t="str">
        <f t="shared" si="51"/>
        <v>could,</v>
      </c>
      <c r="D3297"/>
      <c r="E3297"/>
      <c r="F3297"/>
      <c r="G3297"/>
      <c r="H3297"/>
      <c r="I3297"/>
      <c r="J3297"/>
      <c r="K3297"/>
    </row>
    <row r="3298" spans="1:11" x14ac:dyDescent="0.2">
      <c r="A3298" t="s">
        <v>1700</v>
      </c>
      <c r="B3298" t="str">
        <f t="shared" si="51"/>
        <v>count,</v>
      </c>
      <c r="D3298"/>
      <c r="E3298"/>
      <c r="F3298"/>
      <c r="G3298"/>
      <c r="H3298"/>
      <c r="I3298"/>
      <c r="J3298"/>
      <c r="K3298"/>
    </row>
    <row r="3299" spans="1:11" x14ac:dyDescent="0.2">
      <c r="A3299" t="s">
        <v>2590</v>
      </c>
      <c r="B3299" t="str">
        <f t="shared" si="51"/>
        <v>counterproductive,</v>
      </c>
      <c r="D3299"/>
      <c r="E3299"/>
      <c r="F3299"/>
      <c r="G3299"/>
      <c r="H3299"/>
      <c r="I3299"/>
      <c r="J3299"/>
      <c r="K3299"/>
    </row>
    <row r="3300" spans="1:11" x14ac:dyDescent="0.2">
      <c r="A3300" t="s">
        <v>372</v>
      </c>
      <c r="B3300" t="str">
        <f t="shared" si="51"/>
        <v>country,</v>
      </c>
      <c r="D3300"/>
      <c r="E3300"/>
      <c r="F3300"/>
      <c r="G3300"/>
      <c r="H3300"/>
      <c r="I3300"/>
      <c r="J3300"/>
      <c r="K3300"/>
    </row>
    <row r="3301" spans="1:11" x14ac:dyDescent="0.2">
      <c r="A3301" t="s">
        <v>1703</v>
      </c>
      <c r="B3301" t="str">
        <f t="shared" si="51"/>
        <v>courage,</v>
      </c>
      <c r="D3301"/>
      <c r="E3301"/>
      <c r="F3301"/>
      <c r="G3301"/>
      <c r="H3301"/>
      <c r="I3301"/>
      <c r="J3301"/>
      <c r="K3301"/>
    </row>
    <row r="3302" spans="1:11" x14ac:dyDescent="0.2">
      <c r="A3302" t="s">
        <v>373</v>
      </c>
      <c r="B3302" t="str">
        <f t="shared" si="51"/>
        <v>court,</v>
      </c>
      <c r="D3302"/>
      <c r="E3302"/>
      <c r="F3302"/>
      <c r="G3302"/>
      <c r="H3302"/>
      <c r="I3302"/>
      <c r="J3302"/>
      <c r="K3302"/>
    </row>
    <row r="3303" spans="1:11" x14ac:dyDescent="0.2">
      <c r="A3303" t="s">
        <v>2591</v>
      </c>
      <c r="B3303" t="str">
        <f t="shared" si="51"/>
        <v>crash,</v>
      </c>
      <c r="D3303"/>
      <c r="E3303"/>
      <c r="F3303"/>
      <c r="G3303"/>
      <c r="H3303"/>
      <c r="I3303"/>
      <c r="J3303"/>
      <c r="K3303"/>
    </row>
    <row r="3304" spans="1:11" x14ac:dyDescent="0.2">
      <c r="A3304" t="s">
        <v>377</v>
      </c>
      <c r="B3304" t="str">
        <f t="shared" si="51"/>
        <v>create,</v>
      </c>
      <c r="D3304"/>
      <c r="E3304"/>
      <c r="F3304"/>
      <c r="G3304"/>
      <c r="H3304"/>
      <c r="I3304"/>
      <c r="J3304"/>
      <c r="K3304"/>
    </row>
    <row r="3305" spans="1:11" x14ac:dyDescent="0.2">
      <c r="A3305" t="s">
        <v>2592</v>
      </c>
      <c r="B3305" t="str">
        <f t="shared" si="51"/>
        <v>creating,</v>
      </c>
      <c r="D3305"/>
      <c r="E3305"/>
      <c r="F3305"/>
      <c r="G3305"/>
      <c r="H3305"/>
      <c r="I3305"/>
      <c r="J3305"/>
      <c r="K3305"/>
    </row>
    <row r="3306" spans="1:11" x14ac:dyDescent="0.2">
      <c r="A3306" t="s">
        <v>380</v>
      </c>
      <c r="B3306" t="str">
        <f t="shared" si="51"/>
        <v>credit,</v>
      </c>
      <c r="D3306"/>
      <c r="E3306"/>
      <c r="F3306"/>
      <c r="G3306"/>
      <c r="H3306"/>
      <c r="I3306"/>
      <c r="J3306"/>
      <c r="K3306"/>
    </row>
    <row r="3307" spans="1:11" x14ac:dyDescent="0.2">
      <c r="A3307" t="s">
        <v>381</v>
      </c>
      <c r="B3307" t="str">
        <f t="shared" si="51"/>
        <v>crime,</v>
      </c>
      <c r="D3307"/>
      <c r="E3307"/>
      <c r="F3307"/>
      <c r="G3307"/>
      <c r="H3307"/>
      <c r="I3307"/>
      <c r="J3307"/>
      <c r="K3307"/>
    </row>
    <row r="3308" spans="1:11" x14ac:dyDescent="0.2">
      <c r="A3308" t="s">
        <v>1706</v>
      </c>
      <c r="B3308" t="str">
        <f t="shared" si="51"/>
        <v>crimes,</v>
      </c>
      <c r="D3308"/>
      <c r="E3308"/>
      <c r="F3308"/>
      <c r="G3308"/>
      <c r="H3308"/>
      <c r="I3308"/>
      <c r="J3308"/>
      <c r="K3308"/>
    </row>
    <row r="3309" spans="1:11" x14ac:dyDescent="0.2">
      <c r="A3309" t="s">
        <v>382</v>
      </c>
      <c r="B3309" t="str">
        <f t="shared" si="51"/>
        <v>criminal,</v>
      </c>
      <c r="D3309"/>
      <c r="E3309"/>
      <c r="F3309"/>
      <c r="G3309"/>
      <c r="H3309"/>
      <c r="I3309"/>
      <c r="J3309"/>
      <c r="K3309"/>
    </row>
    <row r="3310" spans="1:11" x14ac:dyDescent="0.2">
      <c r="A3310" t="s">
        <v>2593</v>
      </c>
      <c r="B3310" t="str">
        <f t="shared" si="51"/>
        <v>crises,</v>
      </c>
      <c r="D3310"/>
      <c r="E3310"/>
      <c r="F3310"/>
      <c r="G3310"/>
      <c r="H3310"/>
      <c r="I3310"/>
      <c r="J3310"/>
      <c r="K3310"/>
    </row>
    <row r="3311" spans="1:11" x14ac:dyDescent="0.2">
      <c r="A3311" t="s">
        <v>1707</v>
      </c>
      <c r="B3311" t="str">
        <f t="shared" si="51"/>
        <v>crisis,</v>
      </c>
      <c r="D3311"/>
      <c r="E3311"/>
      <c r="F3311"/>
      <c r="G3311"/>
      <c r="H3311"/>
      <c r="I3311"/>
      <c r="J3311"/>
      <c r="K3311"/>
    </row>
    <row r="3312" spans="1:11" x14ac:dyDescent="0.2">
      <c r="A3312" t="s">
        <v>2594</v>
      </c>
      <c r="B3312" t="str">
        <f t="shared" si="51"/>
        <v>crooks,</v>
      </c>
      <c r="D3312"/>
      <c r="E3312"/>
      <c r="F3312"/>
      <c r="G3312"/>
      <c r="H3312"/>
      <c r="I3312"/>
      <c r="J3312"/>
      <c r="K3312"/>
    </row>
    <row r="3313" spans="1:11" x14ac:dyDescent="0.2">
      <c r="A3313" t="s">
        <v>2595</v>
      </c>
      <c r="B3313" t="str">
        <f t="shared" si="51"/>
        <v>crumbling,</v>
      </c>
      <c r="D3313"/>
      <c r="E3313"/>
      <c r="F3313"/>
      <c r="G3313"/>
      <c r="H3313"/>
      <c r="I3313"/>
      <c r="J3313"/>
      <c r="K3313"/>
    </row>
    <row r="3314" spans="1:11" x14ac:dyDescent="0.2">
      <c r="A3314" t="s">
        <v>2596</v>
      </c>
      <c r="B3314" t="str">
        <f t="shared" si="51"/>
        <v>currently,</v>
      </c>
      <c r="D3314"/>
      <c r="E3314"/>
      <c r="F3314"/>
      <c r="G3314"/>
      <c r="H3314"/>
      <c r="I3314"/>
      <c r="J3314"/>
      <c r="K3314"/>
    </row>
    <row r="3315" spans="1:11" x14ac:dyDescent="0.2">
      <c r="A3315" t="s">
        <v>2597</v>
      </c>
      <c r="B3315" t="str">
        <f t="shared" si="51"/>
        <v>custody,</v>
      </c>
      <c r="D3315"/>
      <c r="E3315"/>
      <c r="F3315"/>
      <c r="G3315"/>
      <c r="H3315"/>
      <c r="I3315"/>
      <c r="J3315"/>
      <c r="K3315"/>
    </row>
    <row r="3316" spans="1:11" x14ac:dyDescent="0.2">
      <c r="A3316" t="s">
        <v>2598</v>
      </c>
      <c r="B3316" t="str">
        <f t="shared" si="51"/>
        <v>cut,</v>
      </c>
      <c r="D3316"/>
      <c r="E3316"/>
      <c r="F3316"/>
      <c r="G3316"/>
      <c r="H3316"/>
      <c r="I3316"/>
      <c r="J3316"/>
      <c r="K3316"/>
    </row>
    <row r="3317" spans="1:11" x14ac:dyDescent="0.2">
      <c r="A3317" t="s">
        <v>2599</v>
      </c>
      <c r="B3317" t="str">
        <f t="shared" si="51"/>
        <v>cycle,</v>
      </c>
      <c r="D3317"/>
      <c r="E3317"/>
      <c r="F3317"/>
      <c r="G3317"/>
      <c r="H3317"/>
      <c r="I3317"/>
      <c r="J3317"/>
      <c r="K3317"/>
    </row>
    <row r="3318" spans="1:11" x14ac:dyDescent="0.2">
      <c r="A3318" t="s">
        <v>1715</v>
      </c>
      <c r="B3318" t="str">
        <f t="shared" si="51"/>
        <v>dad,</v>
      </c>
      <c r="D3318"/>
      <c r="E3318"/>
      <c r="F3318"/>
      <c r="G3318"/>
      <c r="H3318"/>
      <c r="I3318"/>
      <c r="J3318"/>
      <c r="K3318"/>
    </row>
    <row r="3319" spans="1:11" x14ac:dyDescent="0.2">
      <c r="A3319" t="s">
        <v>2600</v>
      </c>
      <c r="B3319" t="str">
        <f t="shared" si="51"/>
        <v>damage,</v>
      </c>
      <c r="D3319"/>
      <c r="E3319"/>
      <c r="F3319"/>
      <c r="G3319"/>
      <c r="H3319"/>
      <c r="I3319"/>
      <c r="J3319"/>
      <c r="K3319"/>
    </row>
    <row r="3320" spans="1:11" x14ac:dyDescent="0.2">
      <c r="A3320" t="s">
        <v>2601</v>
      </c>
      <c r="B3320" t="str">
        <f t="shared" si="51"/>
        <v>damn,</v>
      </c>
      <c r="D3320"/>
      <c r="E3320"/>
      <c r="F3320"/>
      <c r="G3320"/>
      <c r="H3320"/>
      <c r="I3320"/>
      <c r="J3320"/>
      <c r="K3320"/>
    </row>
    <row r="3321" spans="1:11" x14ac:dyDescent="0.2">
      <c r="A3321" t="s">
        <v>1717</v>
      </c>
      <c r="B3321" t="str">
        <f t="shared" si="51"/>
        <v>dark,</v>
      </c>
      <c r="D3321"/>
      <c r="E3321"/>
      <c r="F3321"/>
      <c r="G3321"/>
      <c r="H3321"/>
      <c r="I3321"/>
      <c r="J3321"/>
      <c r="K3321"/>
    </row>
    <row r="3322" spans="1:11" x14ac:dyDescent="0.2">
      <c r="A3322" t="s">
        <v>391</v>
      </c>
      <c r="B3322" t="str">
        <f t="shared" si="51"/>
        <v>day,</v>
      </c>
      <c r="D3322"/>
      <c r="E3322"/>
      <c r="F3322"/>
      <c r="G3322"/>
      <c r="H3322"/>
      <c r="I3322"/>
      <c r="J3322"/>
      <c r="K3322"/>
    </row>
    <row r="3323" spans="1:11" x14ac:dyDescent="0.2">
      <c r="A3323" t="s">
        <v>392</v>
      </c>
      <c r="B3323" t="str">
        <f t="shared" si="51"/>
        <v>days,</v>
      </c>
      <c r="D3323"/>
      <c r="E3323"/>
      <c r="F3323"/>
      <c r="G3323"/>
      <c r="H3323"/>
      <c r="I3323"/>
      <c r="J3323"/>
      <c r="K3323"/>
    </row>
    <row r="3324" spans="1:11" x14ac:dyDescent="0.2">
      <c r="A3324" t="s">
        <v>2602</v>
      </c>
      <c r="B3324" t="str">
        <f t="shared" si="51"/>
        <v>daytime,</v>
      </c>
      <c r="D3324"/>
      <c r="E3324"/>
      <c r="F3324"/>
      <c r="G3324"/>
      <c r="H3324"/>
      <c r="I3324"/>
      <c r="J3324"/>
      <c r="K3324"/>
    </row>
    <row r="3325" spans="1:11" x14ac:dyDescent="0.2">
      <c r="A3325" t="s">
        <v>1719</v>
      </c>
      <c r="B3325" t="str">
        <f t="shared" si="51"/>
        <v>de,</v>
      </c>
      <c r="D3325"/>
      <c r="E3325"/>
      <c r="F3325"/>
      <c r="G3325"/>
      <c r="H3325"/>
      <c r="I3325"/>
      <c r="J3325"/>
      <c r="K3325"/>
    </row>
    <row r="3326" spans="1:11" x14ac:dyDescent="0.2">
      <c r="A3326" t="s">
        <v>393</v>
      </c>
      <c r="B3326" t="str">
        <f t="shared" si="51"/>
        <v>dead,</v>
      </c>
      <c r="D3326"/>
      <c r="E3326"/>
      <c r="F3326"/>
      <c r="G3326"/>
      <c r="H3326"/>
      <c r="I3326"/>
      <c r="J3326"/>
      <c r="K3326"/>
    </row>
    <row r="3327" spans="1:11" x14ac:dyDescent="0.2">
      <c r="A3327" t="s">
        <v>395</v>
      </c>
      <c r="B3327" t="str">
        <f t="shared" si="51"/>
        <v>deal,</v>
      </c>
      <c r="D3327"/>
      <c r="E3327"/>
      <c r="F3327"/>
      <c r="G3327"/>
      <c r="H3327"/>
      <c r="I3327"/>
      <c r="J3327"/>
      <c r="K3327"/>
    </row>
    <row r="3328" spans="1:11" x14ac:dyDescent="0.2">
      <c r="A3328" t="s">
        <v>397</v>
      </c>
      <c r="B3328" t="str">
        <f t="shared" si="51"/>
        <v>debate,</v>
      </c>
      <c r="D3328"/>
      <c r="E3328"/>
      <c r="F3328"/>
      <c r="G3328"/>
      <c r="H3328"/>
      <c r="I3328"/>
      <c r="J3328"/>
      <c r="K3328"/>
    </row>
    <row r="3329" spans="1:11" x14ac:dyDescent="0.2">
      <c r="A3329" t="s">
        <v>1724</v>
      </c>
      <c r="B3329" t="str">
        <f t="shared" si="51"/>
        <v>debt,</v>
      </c>
      <c r="D3329"/>
      <c r="E3329"/>
      <c r="F3329"/>
      <c r="G3329"/>
      <c r="H3329"/>
      <c r="I3329"/>
      <c r="J3329"/>
      <c r="K3329"/>
    </row>
    <row r="3330" spans="1:11" x14ac:dyDescent="0.2">
      <c r="A3330" t="s">
        <v>2603</v>
      </c>
      <c r="B3330" t="str">
        <f t="shared" si="51"/>
        <v>debts,</v>
      </c>
      <c r="D3330"/>
      <c r="E3330"/>
      <c r="F3330"/>
      <c r="G3330"/>
      <c r="H3330"/>
      <c r="I3330"/>
      <c r="J3330"/>
      <c r="K3330"/>
    </row>
    <row r="3331" spans="1:11" x14ac:dyDescent="0.2">
      <c r="A3331" t="s">
        <v>2604</v>
      </c>
      <c r="B3331" t="str">
        <f t="shared" si="51"/>
        <v>decade,</v>
      </c>
      <c r="D3331"/>
      <c r="E3331"/>
      <c r="F3331"/>
      <c r="G3331"/>
      <c r="H3331"/>
      <c r="I3331"/>
      <c r="J3331"/>
      <c r="K3331"/>
    </row>
    <row r="3332" spans="1:11" x14ac:dyDescent="0.2">
      <c r="A3332" t="s">
        <v>1725</v>
      </c>
      <c r="B3332" t="str">
        <f t="shared" si="51"/>
        <v>decades,</v>
      </c>
      <c r="D3332"/>
      <c r="E3332"/>
      <c r="F3332"/>
      <c r="G3332"/>
      <c r="H3332"/>
      <c r="I3332"/>
      <c r="J3332"/>
      <c r="K3332"/>
    </row>
    <row r="3333" spans="1:11" x14ac:dyDescent="0.2">
      <c r="A3333" t="s">
        <v>2605</v>
      </c>
      <c r="B3333" t="str">
        <f t="shared" ref="B3331:D3396" si="52">TRIM(A3333)</f>
        <v>decent,</v>
      </c>
      <c r="D3333"/>
      <c r="E3333"/>
      <c r="F3333"/>
      <c r="G3333"/>
      <c r="H3333"/>
      <c r="I3333"/>
      <c r="J3333"/>
      <c r="K3333"/>
    </row>
    <row r="3334" spans="1:11" x14ac:dyDescent="0.2">
      <c r="A3334" t="s">
        <v>2606</v>
      </c>
      <c r="B3334" t="str">
        <f t="shared" si="52"/>
        <v>decision,</v>
      </c>
      <c r="D3334"/>
      <c r="E3334"/>
      <c r="F3334"/>
      <c r="G3334"/>
      <c r="H3334"/>
      <c r="I3334"/>
      <c r="J3334"/>
      <c r="K3334"/>
    </row>
    <row r="3335" spans="1:11" x14ac:dyDescent="0.2">
      <c r="A3335" t="s">
        <v>1728</v>
      </c>
      <c r="B3335" t="str">
        <f t="shared" si="52"/>
        <v>decisions,</v>
      </c>
      <c r="D3335"/>
      <c r="E3335"/>
      <c r="F3335"/>
      <c r="G3335"/>
      <c r="H3335"/>
      <c r="I3335"/>
      <c r="J3335"/>
      <c r="K3335"/>
    </row>
    <row r="3336" spans="1:11" x14ac:dyDescent="0.2">
      <c r="A3336" t="s">
        <v>2607</v>
      </c>
      <c r="B3336" t="str">
        <f t="shared" si="52"/>
        <v>dedication,</v>
      </c>
      <c r="D3336"/>
      <c r="E3336"/>
      <c r="F3336"/>
      <c r="G3336"/>
      <c r="H3336"/>
      <c r="I3336"/>
      <c r="J3336"/>
      <c r="K3336"/>
    </row>
    <row r="3337" spans="1:11" x14ac:dyDescent="0.2">
      <c r="A3337" t="s">
        <v>2608</v>
      </c>
      <c r="B3337" t="str">
        <f t="shared" si="52"/>
        <v>deductibles,</v>
      </c>
      <c r="D3337"/>
      <c r="E3337"/>
      <c r="F3337"/>
      <c r="G3337"/>
      <c r="H3337"/>
      <c r="I3337"/>
      <c r="J3337"/>
      <c r="K3337"/>
    </row>
    <row r="3338" spans="1:11" x14ac:dyDescent="0.2">
      <c r="A3338" t="s">
        <v>2609</v>
      </c>
      <c r="B3338" t="str">
        <f t="shared" si="52"/>
        <v>deeply,</v>
      </c>
      <c r="D3338"/>
      <c r="E3338"/>
      <c r="F3338"/>
      <c r="G3338"/>
      <c r="H3338"/>
      <c r="I3338"/>
      <c r="J3338"/>
      <c r="K3338"/>
    </row>
    <row r="3339" spans="1:11" x14ac:dyDescent="0.2">
      <c r="A3339" t="s">
        <v>2610</v>
      </c>
      <c r="B3339" t="str">
        <f t="shared" si="52"/>
        <v>defends,</v>
      </c>
      <c r="D3339"/>
      <c r="E3339"/>
      <c r="F3339"/>
      <c r="G3339"/>
      <c r="H3339"/>
      <c r="I3339"/>
      <c r="J3339"/>
      <c r="K3339"/>
    </row>
    <row r="3340" spans="1:11" x14ac:dyDescent="0.2">
      <c r="A3340" t="s">
        <v>2611</v>
      </c>
      <c r="B3340" t="str">
        <f t="shared" si="52"/>
        <v>defense,</v>
      </c>
      <c r="D3340"/>
      <c r="E3340"/>
      <c r="F3340"/>
      <c r="G3340"/>
      <c r="H3340"/>
      <c r="I3340"/>
      <c r="J3340"/>
      <c r="K3340"/>
    </row>
    <row r="3341" spans="1:11" x14ac:dyDescent="0.2">
      <c r="A3341" t="s">
        <v>2612</v>
      </c>
      <c r="B3341" t="str">
        <f t="shared" si="52"/>
        <v>degree,</v>
      </c>
      <c r="D3341"/>
      <c r="E3341"/>
      <c r="F3341"/>
      <c r="G3341"/>
      <c r="H3341"/>
      <c r="I3341"/>
      <c r="J3341"/>
      <c r="K3341"/>
    </row>
    <row r="3342" spans="1:11" x14ac:dyDescent="0.2">
      <c r="A3342" t="s">
        <v>2613</v>
      </c>
      <c r="B3342" t="str">
        <f t="shared" si="52"/>
        <v>delta,</v>
      </c>
      <c r="D3342"/>
      <c r="E3342"/>
      <c r="F3342"/>
      <c r="G3342"/>
      <c r="H3342"/>
      <c r="I3342"/>
      <c r="J3342"/>
      <c r="K3342"/>
    </row>
    <row r="3343" spans="1:11" x14ac:dyDescent="0.2">
      <c r="A3343" t="s">
        <v>2614</v>
      </c>
      <c r="B3343" t="str">
        <f t="shared" si="52"/>
        <v>demagoguery,</v>
      </c>
      <c r="D3343"/>
      <c r="E3343"/>
      <c r="F3343"/>
      <c r="G3343"/>
      <c r="H3343"/>
      <c r="I3343"/>
      <c r="J3343"/>
      <c r="K3343"/>
    </row>
    <row r="3344" spans="1:11" x14ac:dyDescent="0.2">
      <c r="A3344" t="s">
        <v>407</v>
      </c>
      <c r="B3344" t="str">
        <f t="shared" si="52"/>
        <v>demanding,</v>
      </c>
      <c r="D3344"/>
      <c r="E3344"/>
      <c r="F3344"/>
      <c r="G3344"/>
      <c r="H3344"/>
      <c r="I3344"/>
      <c r="J3344"/>
      <c r="K3344"/>
    </row>
    <row r="3345" spans="1:11" x14ac:dyDescent="0.2">
      <c r="A3345" t="s">
        <v>2615</v>
      </c>
      <c r="B3345" t="str">
        <f t="shared" si="52"/>
        <v>demilitarize,</v>
      </c>
      <c r="D3345"/>
      <c r="E3345"/>
      <c r="F3345"/>
      <c r="G3345"/>
      <c r="H3345"/>
      <c r="I3345"/>
      <c r="J3345"/>
      <c r="K3345"/>
    </row>
    <row r="3346" spans="1:11" x14ac:dyDescent="0.2">
      <c r="A3346" t="s">
        <v>2616</v>
      </c>
      <c r="B3346" t="str">
        <f t="shared" si="52"/>
        <v>democracy,</v>
      </c>
      <c r="D3346"/>
      <c r="E3346"/>
      <c r="F3346"/>
      <c r="G3346"/>
      <c r="H3346"/>
      <c r="I3346"/>
      <c r="J3346"/>
      <c r="K3346"/>
    </row>
    <row r="3347" spans="1:11" x14ac:dyDescent="0.2">
      <c r="A3347" t="s">
        <v>1738</v>
      </c>
      <c r="B3347" t="str">
        <f t="shared" si="52"/>
        <v>democratic,</v>
      </c>
      <c r="D3347"/>
      <c r="E3347"/>
      <c r="F3347"/>
      <c r="G3347"/>
      <c r="H3347"/>
      <c r="I3347"/>
      <c r="J3347"/>
      <c r="K3347"/>
    </row>
    <row r="3348" spans="1:11" x14ac:dyDescent="0.2">
      <c r="A3348" t="s">
        <v>1740</v>
      </c>
      <c r="B3348" t="str">
        <f t="shared" si="52"/>
        <v>deny,</v>
      </c>
      <c r="D3348"/>
      <c r="E3348"/>
      <c r="F3348"/>
      <c r="G3348"/>
      <c r="H3348"/>
      <c r="I3348"/>
      <c r="J3348"/>
      <c r="K3348"/>
    </row>
    <row r="3349" spans="1:11" x14ac:dyDescent="0.2">
      <c r="A3349" t="s">
        <v>414</v>
      </c>
      <c r="B3349" t="str">
        <f t="shared" si="52"/>
        <v>department,</v>
      </c>
      <c r="D3349"/>
      <c r="E3349"/>
      <c r="F3349"/>
      <c r="G3349"/>
      <c r="H3349"/>
      <c r="I3349"/>
      <c r="J3349"/>
      <c r="K3349"/>
    </row>
    <row r="3350" spans="1:11" x14ac:dyDescent="0.2">
      <c r="A3350" t="s">
        <v>2617</v>
      </c>
      <c r="B3350" t="str">
        <f t="shared" si="52"/>
        <v>departments,</v>
      </c>
      <c r="D3350"/>
      <c r="E3350"/>
      <c r="F3350"/>
      <c r="G3350"/>
      <c r="H3350"/>
      <c r="I3350"/>
      <c r="J3350"/>
      <c r="K3350"/>
    </row>
    <row r="3351" spans="1:11" x14ac:dyDescent="0.2">
      <c r="A3351" t="s">
        <v>2618</v>
      </c>
      <c r="B3351" t="str">
        <f t="shared" si="52"/>
        <v>deported,</v>
      </c>
      <c r="D3351"/>
      <c r="E3351"/>
      <c r="F3351"/>
      <c r="G3351"/>
      <c r="H3351"/>
      <c r="I3351"/>
      <c r="J3351"/>
      <c r="K3351"/>
    </row>
    <row r="3352" spans="1:11" x14ac:dyDescent="0.2">
      <c r="A3352" t="s">
        <v>2619</v>
      </c>
      <c r="B3352" t="str">
        <f t="shared" si="52"/>
        <v>deporting,</v>
      </c>
      <c r="D3352"/>
      <c r="E3352"/>
      <c r="F3352"/>
      <c r="G3352"/>
      <c r="H3352"/>
      <c r="I3352"/>
      <c r="J3352"/>
      <c r="K3352"/>
    </row>
    <row r="3353" spans="1:11" x14ac:dyDescent="0.2">
      <c r="A3353" t="s">
        <v>2620</v>
      </c>
      <c r="B3353" t="str">
        <f t="shared" si="52"/>
        <v>deposits,</v>
      </c>
      <c r="D3353"/>
      <c r="E3353"/>
      <c r="F3353"/>
      <c r="G3353"/>
      <c r="H3353"/>
      <c r="I3353"/>
      <c r="J3353"/>
      <c r="K3353"/>
    </row>
    <row r="3354" spans="1:11" x14ac:dyDescent="0.2">
      <c r="A3354" t="s">
        <v>2621</v>
      </c>
      <c r="B3354" t="str">
        <f t="shared" si="52"/>
        <v>derecho,</v>
      </c>
      <c r="D3354"/>
      <c r="E3354"/>
      <c r="F3354"/>
      <c r="G3354"/>
      <c r="H3354"/>
      <c r="I3354"/>
      <c r="J3354"/>
      <c r="K3354"/>
    </row>
    <row r="3355" spans="1:11" x14ac:dyDescent="0.2">
      <c r="A3355" t="s">
        <v>2622</v>
      </c>
      <c r="B3355" t="str">
        <f t="shared" si="52"/>
        <v>derivatives,</v>
      </c>
      <c r="D3355"/>
      <c r="E3355"/>
      <c r="F3355"/>
      <c r="G3355"/>
      <c r="H3355"/>
      <c r="I3355"/>
      <c r="J3355"/>
      <c r="K3355"/>
    </row>
    <row r="3356" spans="1:11" x14ac:dyDescent="0.2">
      <c r="A3356" t="s">
        <v>2623</v>
      </c>
      <c r="B3356" t="str">
        <f t="shared" si="52"/>
        <v>describe,</v>
      </c>
      <c r="D3356"/>
      <c r="E3356"/>
      <c r="F3356"/>
      <c r="G3356"/>
      <c r="H3356"/>
      <c r="I3356"/>
      <c r="J3356"/>
      <c r="K3356"/>
    </row>
    <row r="3357" spans="1:11" x14ac:dyDescent="0.2">
      <c r="A3357" t="s">
        <v>1742</v>
      </c>
      <c r="B3357" t="str">
        <f t="shared" si="52"/>
        <v>deserve,</v>
      </c>
      <c r="D3357"/>
      <c r="E3357"/>
      <c r="F3357"/>
      <c r="G3357"/>
      <c r="H3357"/>
      <c r="I3357"/>
      <c r="J3357"/>
      <c r="K3357"/>
    </row>
    <row r="3358" spans="1:11" x14ac:dyDescent="0.2">
      <c r="A3358" t="s">
        <v>422</v>
      </c>
      <c r="B3358" t="str">
        <f t="shared" si="52"/>
        <v>despite,</v>
      </c>
      <c r="D3358"/>
      <c r="E3358"/>
      <c r="F3358"/>
      <c r="G3358"/>
      <c r="H3358"/>
      <c r="I3358"/>
      <c r="J3358"/>
      <c r="K3358"/>
    </row>
    <row r="3359" spans="1:11" x14ac:dyDescent="0.2">
      <c r="A3359" t="s">
        <v>2624</v>
      </c>
      <c r="B3359" t="str">
        <f t="shared" si="52"/>
        <v>destroyed,</v>
      </c>
      <c r="D3359"/>
      <c r="E3359"/>
      <c r="F3359"/>
      <c r="G3359"/>
      <c r="H3359"/>
      <c r="I3359"/>
      <c r="J3359"/>
      <c r="K3359"/>
    </row>
    <row r="3360" spans="1:11" x14ac:dyDescent="0.2">
      <c r="A3360" t="s">
        <v>2625</v>
      </c>
      <c r="B3360" t="str">
        <f t="shared" si="52"/>
        <v>destroying,</v>
      </c>
      <c r="D3360"/>
      <c r="E3360"/>
      <c r="F3360"/>
      <c r="G3360"/>
      <c r="H3360"/>
      <c r="I3360"/>
      <c r="J3360"/>
      <c r="K3360"/>
    </row>
    <row r="3361" spans="1:11" x14ac:dyDescent="0.2">
      <c r="A3361" t="s">
        <v>2626</v>
      </c>
      <c r="B3361" t="str">
        <f t="shared" si="52"/>
        <v>detain,</v>
      </c>
      <c r="D3361"/>
      <c r="E3361"/>
      <c r="F3361"/>
      <c r="G3361"/>
      <c r="H3361"/>
      <c r="I3361"/>
      <c r="J3361"/>
      <c r="K3361"/>
    </row>
    <row r="3362" spans="1:11" x14ac:dyDescent="0.2">
      <c r="A3362" t="s">
        <v>2627</v>
      </c>
      <c r="B3362" t="str">
        <f t="shared" si="52"/>
        <v>determined,</v>
      </c>
      <c r="D3362"/>
      <c r="E3362"/>
      <c r="F3362"/>
      <c r="G3362"/>
      <c r="H3362"/>
      <c r="I3362"/>
      <c r="J3362"/>
      <c r="K3362"/>
    </row>
    <row r="3363" spans="1:11" x14ac:dyDescent="0.2">
      <c r="A3363" t="s">
        <v>2628</v>
      </c>
      <c r="B3363" t="str">
        <f t="shared" si="52"/>
        <v>dictating,</v>
      </c>
      <c r="D3363"/>
      <c r="E3363"/>
      <c r="F3363"/>
      <c r="G3363"/>
      <c r="H3363"/>
      <c r="I3363"/>
      <c r="J3363"/>
      <c r="K3363"/>
    </row>
    <row r="3364" spans="1:11" x14ac:dyDescent="0.2">
      <c r="A3364" t="s">
        <v>425</v>
      </c>
      <c r="B3364" t="str">
        <f t="shared" si="52"/>
        <v>did,</v>
      </c>
      <c r="D3364"/>
      <c r="E3364"/>
      <c r="F3364"/>
      <c r="G3364"/>
      <c r="H3364"/>
      <c r="I3364"/>
      <c r="J3364"/>
      <c r="K3364"/>
    </row>
    <row r="3365" spans="1:11" x14ac:dyDescent="0.2">
      <c r="A3365" t="s">
        <v>3533</v>
      </c>
      <c r="B3365" t="str">
        <f t="shared" si="52"/>
        <v>didn't,</v>
      </c>
      <c r="D3365"/>
      <c r="E3365"/>
      <c r="F3365"/>
      <c r="G3365"/>
      <c r="H3365"/>
      <c r="I3365"/>
      <c r="J3365"/>
      <c r="K3365"/>
    </row>
    <row r="3366" spans="1:11" x14ac:dyDescent="0.2">
      <c r="A3366" t="s">
        <v>1747</v>
      </c>
      <c r="B3366" t="str">
        <f t="shared" si="52"/>
        <v>difficult,</v>
      </c>
      <c r="D3366"/>
      <c r="E3366"/>
      <c r="F3366"/>
      <c r="G3366"/>
      <c r="H3366"/>
      <c r="I3366"/>
      <c r="J3366"/>
      <c r="K3366"/>
    </row>
    <row r="3367" spans="1:11" x14ac:dyDescent="0.2">
      <c r="A3367" t="s">
        <v>1748</v>
      </c>
      <c r="B3367" t="str">
        <f t="shared" si="52"/>
        <v>dignity,</v>
      </c>
      <c r="D3367"/>
      <c r="E3367"/>
      <c r="F3367"/>
      <c r="G3367"/>
      <c r="H3367"/>
      <c r="I3367"/>
      <c r="J3367"/>
      <c r="K3367"/>
    </row>
    <row r="3368" spans="1:11" x14ac:dyDescent="0.2">
      <c r="A3368" t="s">
        <v>2629</v>
      </c>
      <c r="B3368" t="str">
        <f t="shared" si="52"/>
        <v>dinner,</v>
      </c>
      <c r="D3368"/>
      <c r="E3368"/>
      <c r="F3368"/>
      <c r="G3368"/>
      <c r="H3368"/>
      <c r="I3368"/>
      <c r="J3368"/>
      <c r="K3368"/>
    </row>
    <row r="3369" spans="1:11" x14ac:dyDescent="0.2">
      <c r="A3369" t="s">
        <v>1749</v>
      </c>
      <c r="B3369" t="str">
        <f t="shared" si="52"/>
        <v>diplomacy,</v>
      </c>
      <c r="D3369"/>
      <c r="E3369"/>
      <c r="F3369"/>
      <c r="G3369"/>
      <c r="H3369"/>
      <c r="I3369"/>
      <c r="J3369"/>
      <c r="K3369"/>
    </row>
    <row r="3370" spans="1:11" x14ac:dyDescent="0.2">
      <c r="A3370" t="s">
        <v>2630</v>
      </c>
      <c r="B3370" t="str">
        <f t="shared" si="52"/>
        <v>disagree,</v>
      </c>
      <c r="D3370"/>
      <c r="E3370"/>
      <c r="F3370"/>
      <c r="G3370"/>
      <c r="H3370"/>
      <c r="I3370"/>
      <c r="J3370"/>
      <c r="K3370"/>
    </row>
    <row r="3371" spans="1:11" x14ac:dyDescent="0.2">
      <c r="A3371" t="s">
        <v>2631</v>
      </c>
      <c r="B3371" t="str">
        <f t="shared" si="52"/>
        <v>disappear,</v>
      </c>
      <c r="D3371"/>
      <c r="E3371"/>
      <c r="F3371"/>
      <c r="G3371"/>
      <c r="H3371"/>
      <c r="I3371"/>
      <c r="J3371"/>
      <c r="K3371"/>
    </row>
    <row r="3372" spans="1:11" x14ac:dyDescent="0.2">
      <c r="A3372" t="s">
        <v>430</v>
      </c>
      <c r="B3372" t="str">
        <f t="shared" si="52"/>
        <v>disaster,</v>
      </c>
      <c r="D3372"/>
      <c r="E3372"/>
      <c r="F3372"/>
      <c r="G3372"/>
      <c r="H3372"/>
      <c r="I3372"/>
      <c r="J3372"/>
      <c r="K3372"/>
    </row>
    <row r="3373" spans="1:11" x14ac:dyDescent="0.2">
      <c r="A3373" t="s">
        <v>2632</v>
      </c>
      <c r="B3373" t="str">
        <f t="shared" si="52"/>
        <v>discourage,</v>
      </c>
      <c r="D3373"/>
      <c r="E3373"/>
      <c r="F3373"/>
      <c r="G3373"/>
      <c r="H3373"/>
      <c r="I3373"/>
      <c r="J3373"/>
      <c r="K3373"/>
    </row>
    <row r="3374" spans="1:11" x14ac:dyDescent="0.2">
      <c r="A3374" t="s">
        <v>2633</v>
      </c>
      <c r="B3374" t="str">
        <f t="shared" si="52"/>
        <v>discriminating,</v>
      </c>
      <c r="D3374"/>
      <c r="E3374"/>
      <c r="F3374"/>
      <c r="G3374"/>
      <c r="H3374"/>
      <c r="I3374"/>
      <c r="J3374"/>
      <c r="K3374"/>
    </row>
    <row r="3375" spans="1:11" x14ac:dyDescent="0.2">
      <c r="A3375" t="s">
        <v>1752</v>
      </c>
      <c r="B3375" t="str">
        <f t="shared" si="52"/>
        <v>discuss,</v>
      </c>
      <c r="D3375"/>
      <c r="E3375"/>
      <c r="F3375"/>
      <c r="G3375"/>
      <c r="H3375"/>
      <c r="I3375"/>
      <c r="J3375"/>
      <c r="K3375"/>
    </row>
    <row r="3376" spans="1:11" x14ac:dyDescent="0.2">
      <c r="A3376" t="s">
        <v>432</v>
      </c>
      <c r="B3376" t="str">
        <f t="shared" si="52"/>
        <v>discussing,</v>
      </c>
      <c r="D3376"/>
      <c r="E3376"/>
      <c r="F3376"/>
      <c r="G3376"/>
      <c r="H3376"/>
      <c r="I3376"/>
      <c r="J3376"/>
      <c r="K3376"/>
    </row>
    <row r="3377" spans="1:11" x14ac:dyDescent="0.2">
      <c r="A3377" t="s">
        <v>2634</v>
      </c>
      <c r="B3377" t="str">
        <f t="shared" si="52"/>
        <v>discussion,</v>
      </c>
      <c r="D3377"/>
      <c r="E3377"/>
      <c r="F3377"/>
      <c r="G3377"/>
      <c r="H3377"/>
      <c r="I3377"/>
      <c r="J3377"/>
      <c r="K3377"/>
    </row>
    <row r="3378" spans="1:11" x14ac:dyDescent="0.2">
      <c r="A3378" t="s">
        <v>2635</v>
      </c>
      <c r="B3378" t="str">
        <f t="shared" si="52"/>
        <v>disease,</v>
      </c>
      <c r="D3378"/>
      <c r="E3378"/>
      <c r="F3378"/>
      <c r="G3378"/>
      <c r="H3378"/>
      <c r="I3378"/>
      <c r="J3378"/>
      <c r="K3378"/>
    </row>
    <row r="3379" spans="1:11" x14ac:dyDescent="0.2">
      <c r="A3379" t="s">
        <v>433</v>
      </c>
      <c r="B3379" t="str">
        <f t="shared" si="52"/>
        <v>disgrace,</v>
      </c>
      <c r="D3379"/>
      <c r="E3379"/>
      <c r="F3379"/>
      <c r="G3379"/>
      <c r="H3379"/>
      <c r="I3379"/>
      <c r="J3379"/>
      <c r="K3379"/>
    </row>
    <row r="3380" spans="1:11" x14ac:dyDescent="0.2">
      <c r="A3380" t="s">
        <v>2636</v>
      </c>
      <c r="B3380" t="str">
        <f t="shared" si="52"/>
        <v>disgust,</v>
      </c>
      <c r="D3380"/>
      <c r="E3380"/>
      <c r="F3380"/>
      <c r="G3380"/>
      <c r="H3380"/>
      <c r="I3380"/>
      <c r="J3380"/>
      <c r="K3380"/>
    </row>
    <row r="3381" spans="1:11" x14ac:dyDescent="0.2">
      <c r="A3381" t="s">
        <v>2637</v>
      </c>
      <c r="B3381" t="str">
        <f t="shared" si="52"/>
        <v>dishonesty,</v>
      </c>
      <c r="D3381"/>
      <c r="E3381"/>
      <c r="F3381"/>
      <c r="G3381"/>
      <c r="H3381"/>
      <c r="I3381"/>
      <c r="J3381"/>
      <c r="K3381"/>
    </row>
    <row r="3382" spans="1:11" x14ac:dyDescent="0.2">
      <c r="A3382" t="s">
        <v>2638</v>
      </c>
      <c r="B3382" t="str">
        <f t="shared" si="52"/>
        <v>disparity,</v>
      </c>
      <c r="D3382"/>
      <c r="E3382"/>
      <c r="F3382"/>
      <c r="G3382"/>
      <c r="H3382"/>
      <c r="I3382"/>
      <c r="J3382"/>
      <c r="K3382"/>
    </row>
    <row r="3383" spans="1:11" x14ac:dyDescent="0.2">
      <c r="A3383" t="s">
        <v>2639</v>
      </c>
      <c r="B3383" t="str">
        <f t="shared" si="52"/>
        <v>displaced,</v>
      </c>
      <c r="D3383"/>
      <c r="E3383"/>
      <c r="F3383"/>
      <c r="G3383"/>
      <c r="H3383"/>
      <c r="I3383"/>
      <c r="J3383"/>
      <c r="K3383"/>
    </row>
    <row r="3384" spans="1:11" x14ac:dyDescent="0.2">
      <c r="A3384" t="s">
        <v>1754</v>
      </c>
      <c r="B3384" t="str">
        <f t="shared" si="52"/>
        <v>diversity,</v>
      </c>
      <c r="D3384"/>
      <c r="E3384"/>
      <c r="F3384"/>
      <c r="G3384"/>
      <c r="H3384"/>
      <c r="I3384"/>
      <c r="J3384"/>
      <c r="K3384"/>
    </row>
    <row r="3385" spans="1:11" x14ac:dyDescent="0.2">
      <c r="A3385" t="s">
        <v>2640</v>
      </c>
      <c r="B3385" t="str">
        <f t="shared" si="52"/>
        <v>divide,</v>
      </c>
      <c r="D3385"/>
      <c r="E3385"/>
      <c r="F3385"/>
      <c r="G3385"/>
      <c r="H3385"/>
      <c r="I3385"/>
      <c r="J3385"/>
      <c r="K3385"/>
    </row>
    <row r="3386" spans="1:11" x14ac:dyDescent="0.2">
      <c r="A3386" t="s">
        <v>437</v>
      </c>
      <c r="B3386" t="str">
        <f t="shared" si="52"/>
        <v>do,</v>
      </c>
      <c r="D3386"/>
      <c r="E3386"/>
      <c r="F3386"/>
      <c r="G3386"/>
      <c r="H3386"/>
      <c r="I3386"/>
      <c r="J3386"/>
      <c r="K3386"/>
    </row>
    <row r="3387" spans="1:11" x14ac:dyDescent="0.2">
      <c r="A3387" t="s">
        <v>2641</v>
      </c>
      <c r="B3387" t="str">
        <f t="shared" si="52"/>
        <v>doctor,</v>
      </c>
      <c r="D3387"/>
      <c r="E3387"/>
      <c r="F3387"/>
      <c r="G3387"/>
      <c r="H3387"/>
      <c r="I3387"/>
      <c r="J3387"/>
      <c r="K3387"/>
    </row>
    <row r="3388" spans="1:11" x14ac:dyDescent="0.2">
      <c r="A3388" t="s">
        <v>2642</v>
      </c>
      <c r="B3388" t="str">
        <f t="shared" si="52"/>
        <v>doddfrank,</v>
      </c>
      <c r="D3388"/>
      <c r="E3388"/>
      <c r="F3388"/>
      <c r="G3388"/>
      <c r="H3388"/>
      <c r="I3388"/>
      <c r="J3388"/>
      <c r="K3388"/>
    </row>
    <row r="3389" spans="1:11" x14ac:dyDescent="0.2">
      <c r="A3389" t="s">
        <v>438</v>
      </c>
      <c r="B3389" t="str">
        <f t="shared" si="52"/>
        <v>does,</v>
      </c>
      <c r="D3389"/>
      <c r="E3389"/>
      <c r="F3389"/>
      <c r="G3389"/>
      <c r="H3389"/>
      <c r="I3389"/>
      <c r="J3389"/>
      <c r="K3389"/>
    </row>
    <row r="3390" spans="1:11" x14ac:dyDescent="0.2">
      <c r="A3390" t="s">
        <v>2643</v>
      </c>
      <c r="B3390" t="str">
        <f t="shared" si="52"/>
        <v>doesn’t,</v>
      </c>
      <c r="D3390"/>
      <c r="E3390"/>
      <c r="F3390"/>
      <c r="G3390"/>
      <c r="H3390"/>
      <c r="I3390"/>
      <c r="J3390"/>
      <c r="K3390"/>
    </row>
    <row r="3391" spans="1:11" x14ac:dyDescent="0.2">
      <c r="A3391" t="s">
        <v>440</v>
      </c>
      <c r="B3391" t="str">
        <f t="shared" si="52"/>
        <v>doing,</v>
      </c>
      <c r="D3391"/>
      <c r="E3391"/>
      <c r="F3391"/>
      <c r="G3391"/>
      <c r="H3391"/>
      <c r="I3391"/>
      <c r="J3391"/>
      <c r="K3391"/>
    </row>
    <row r="3392" spans="1:11" x14ac:dyDescent="0.2">
      <c r="A3392" t="s">
        <v>441</v>
      </c>
      <c r="B3392" t="str">
        <f t="shared" si="52"/>
        <v>dollars,</v>
      </c>
      <c r="D3392"/>
      <c r="E3392"/>
      <c r="F3392"/>
      <c r="G3392"/>
      <c r="H3392"/>
      <c r="I3392"/>
      <c r="J3392"/>
      <c r="K3392"/>
    </row>
    <row r="3393" spans="1:11" x14ac:dyDescent="0.2">
      <c r="A3393" t="s">
        <v>2644</v>
      </c>
      <c r="B3393" t="str">
        <f t="shared" si="52"/>
        <v>domestic,</v>
      </c>
      <c r="D3393"/>
      <c r="E3393"/>
      <c r="F3393"/>
      <c r="G3393"/>
      <c r="H3393"/>
      <c r="I3393"/>
      <c r="J3393"/>
      <c r="K3393"/>
    </row>
    <row r="3394" spans="1:11" x14ac:dyDescent="0.2">
      <c r="A3394" t="s">
        <v>2645</v>
      </c>
      <c r="B3394" t="str">
        <f t="shared" si="52"/>
        <v>dominated,</v>
      </c>
      <c r="D3394"/>
      <c r="E3394"/>
      <c r="F3394"/>
      <c r="G3394"/>
      <c r="H3394"/>
      <c r="I3394"/>
      <c r="J3394"/>
      <c r="K3394"/>
    </row>
    <row r="3395" spans="1:11" x14ac:dyDescent="0.2">
      <c r="A3395" t="s">
        <v>3535</v>
      </c>
      <c r="B3395" t="str">
        <f t="shared" si="52"/>
        <v>don't,</v>
      </c>
      <c r="D3395"/>
      <c r="E3395"/>
      <c r="F3395"/>
      <c r="G3395"/>
      <c r="H3395"/>
      <c r="I3395"/>
      <c r="J3395"/>
      <c r="K3395"/>
    </row>
    <row r="3396" spans="1:11" x14ac:dyDescent="0.2">
      <c r="A3396" t="s">
        <v>442</v>
      </c>
      <c r="B3396" t="str">
        <f t="shared" si="52"/>
        <v>donald,</v>
      </c>
      <c r="D3396"/>
      <c r="E3396"/>
      <c r="F3396"/>
      <c r="G3396"/>
      <c r="H3396"/>
      <c r="I3396"/>
      <c r="J3396"/>
      <c r="K3396"/>
    </row>
    <row r="3397" spans="1:11" x14ac:dyDescent="0.2">
      <c r="A3397" t="s">
        <v>444</v>
      </c>
      <c r="B3397" t="str">
        <f t="shared" ref="B3395:D3460" si="53">TRIM(A3397)</f>
        <v>done,</v>
      </c>
      <c r="D3397"/>
      <c r="E3397"/>
      <c r="F3397"/>
      <c r="G3397"/>
      <c r="H3397"/>
      <c r="I3397"/>
      <c r="J3397"/>
      <c r="K3397"/>
    </row>
    <row r="3398" spans="1:11" x14ac:dyDescent="0.2">
      <c r="A3398" t="s">
        <v>1757</v>
      </c>
      <c r="B3398" t="str">
        <f t="shared" si="53"/>
        <v>donors,</v>
      </c>
      <c r="D3398"/>
      <c r="E3398"/>
      <c r="F3398"/>
      <c r="G3398"/>
      <c r="H3398"/>
      <c r="I3398"/>
      <c r="J3398"/>
      <c r="K3398"/>
    </row>
    <row r="3399" spans="1:11" x14ac:dyDescent="0.2">
      <c r="A3399" t="s">
        <v>446</v>
      </c>
      <c r="B3399" t="str">
        <f t="shared" si="53"/>
        <v>don’t,</v>
      </c>
      <c r="D3399"/>
      <c r="E3399"/>
      <c r="F3399"/>
      <c r="G3399"/>
      <c r="H3399"/>
      <c r="I3399"/>
      <c r="J3399"/>
      <c r="K3399"/>
    </row>
    <row r="3400" spans="1:11" x14ac:dyDescent="0.2">
      <c r="A3400" t="s">
        <v>2646</v>
      </c>
      <c r="B3400" t="str">
        <f t="shared" si="53"/>
        <v>door,</v>
      </c>
      <c r="D3400"/>
      <c r="E3400"/>
      <c r="F3400"/>
      <c r="G3400"/>
      <c r="H3400"/>
      <c r="I3400"/>
      <c r="J3400"/>
      <c r="K3400"/>
    </row>
    <row r="3401" spans="1:11" x14ac:dyDescent="0.2">
      <c r="A3401" t="s">
        <v>2647</v>
      </c>
      <c r="B3401" t="str">
        <f t="shared" si="53"/>
        <v>doors,</v>
      </c>
      <c r="D3401"/>
      <c r="E3401"/>
      <c r="F3401"/>
      <c r="G3401"/>
      <c r="H3401"/>
      <c r="I3401"/>
      <c r="J3401"/>
      <c r="K3401"/>
    </row>
    <row r="3402" spans="1:11" x14ac:dyDescent="0.2">
      <c r="A3402" t="s">
        <v>452</v>
      </c>
      <c r="B3402" t="str">
        <f t="shared" si="53"/>
        <v>down,</v>
      </c>
      <c r="D3402"/>
      <c r="E3402"/>
      <c r="F3402"/>
      <c r="G3402"/>
      <c r="H3402"/>
      <c r="I3402"/>
      <c r="J3402"/>
      <c r="K3402"/>
    </row>
    <row r="3403" spans="1:11" x14ac:dyDescent="0.2">
      <c r="A3403" t="s">
        <v>1758</v>
      </c>
      <c r="B3403" t="str">
        <f t="shared" si="53"/>
        <v>dr,</v>
      </c>
      <c r="D3403"/>
      <c r="E3403"/>
      <c r="F3403"/>
      <c r="G3403"/>
      <c r="H3403"/>
      <c r="I3403"/>
      <c r="J3403"/>
      <c r="K3403"/>
    </row>
    <row r="3404" spans="1:11" x14ac:dyDescent="0.2">
      <c r="A3404" t="s">
        <v>2648</v>
      </c>
      <c r="B3404" t="str">
        <f t="shared" si="53"/>
        <v>dreams,</v>
      </c>
      <c r="D3404"/>
      <c r="E3404"/>
      <c r="F3404"/>
      <c r="G3404"/>
      <c r="H3404"/>
      <c r="I3404"/>
      <c r="J3404"/>
      <c r="K3404"/>
    </row>
    <row r="3405" spans="1:11" x14ac:dyDescent="0.2">
      <c r="A3405" t="s">
        <v>1762</v>
      </c>
      <c r="B3405" t="str">
        <f t="shared" si="53"/>
        <v>drug,</v>
      </c>
      <c r="D3405"/>
      <c r="E3405"/>
      <c r="F3405"/>
      <c r="G3405"/>
      <c r="H3405"/>
      <c r="I3405"/>
      <c r="J3405"/>
      <c r="K3405"/>
    </row>
    <row r="3406" spans="1:11" x14ac:dyDescent="0.2">
      <c r="A3406" t="s">
        <v>463</v>
      </c>
      <c r="B3406" t="str">
        <f t="shared" si="53"/>
        <v>during,</v>
      </c>
      <c r="D3406"/>
      <c r="E3406"/>
      <c r="F3406"/>
      <c r="G3406"/>
      <c r="H3406"/>
      <c r="I3406"/>
      <c r="J3406"/>
      <c r="K3406"/>
    </row>
    <row r="3407" spans="1:11" x14ac:dyDescent="0.2">
      <c r="A3407" t="s">
        <v>1765</v>
      </c>
      <c r="B3407" t="str">
        <f t="shared" si="53"/>
        <v>each,</v>
      </c>
      <c r="D3407"/>
      <c r="E3407"/>
      <c r="F3407"/>
      <c r="G3407"/>
      <c r="H3407"/>
      <c r="I3407"/>
      <c r="J3407"/>
      <c r="K3407"/>
    </row>
    <row r="3408" spans="1:11" x14ac:dyDescent="0.2">
      <c r="A3408" t="s">
        <v>2649</v>
      </c>
      <c r="B3408" t="str">
        <f t="shared" si="53"/>
        <v>earned,</v>
      </c>
      <c r="D3408"/>
      <c r="E3408"/>
      <c r="F3408"/>
      <c r="G3408"/>
      <c r="H3408"/>
      <c r="I3408"/>
      <c r="J3408"/>
      <c r="K3408"/>
    </row>
    <row r="3409" spans="1:11" x14ac:dyDescent="0.2">
      <c r="A3409" t="s">
        <v>2650</v>
      </c>
      <c r="B3409" t="str">
        <f t="shared" si="53"/>
        <v>earth,</v>
      </c>
      <c r="D3409"/>
      <c r="E3409"/>
      <c r="F3409"/>
      <c r="G3409"/>
      <c r="H3409"/>
      <c r="I3409"/>
      <c r="J3409"/>
      <c r="K3409"/>
    </row>
    <row r="3410" spans="1:11" x14ac:dyDescent="0.2">
      <c r="A3410" t="s">
        <v>1766</v>
      </c>
      <c r="B3410" t="str">
        <f t="shared" si="53"/>
        <v>easier,</v>
      </c>
      <c r="D3410"/>
      <c r="E3410"/>
      <c r="F3410"/>
      <c r="G3410"/>
      <c r="H3410"/>
      <c r="I3410"/>
      <c r="J3410"/>
      <c r="K3410"/>
    </row>
    <row r="3411" spans="1:11" x14ac:dyDescent="0.2">
      <c r="A3411" t="s">
        <v>1767</v>
      </c>
      <c r="B3411" t="str">
        <f t="shared" si="53"/>
        <v>economic,</v>
      </c>
      <c r="D3411"/>
      <c r="E3411"/>
      <c r="F3411"/>
      <c r="G3411"/>
      <c r="H3411"/>
      <c r="I3411"/>
      <c r="J3411"/>
      <c r="K3411"/>
    </row>
    <row r="3412" spans="1:11" x14ac:dyDescent="0.2">
      <c r="A3412" t="s">
        <v>2651</v>
      </c>
      <c r="B3412" t="str">
        <f t="shared" si="53"/>
        <v>economically,</v>
      </c>
      <c r="D3412"/>
      <c r="E3412"/>
      <c r="F3412"/>
      <c r="G3412"/>
      <c r="H3412"/>
      <c r="I3412"/>
      <c r="J3412"/>
      <c r="K3412"/>
    </row>
    <row r="3413" spans="1:11" x14ac:dyDescent="0.2">
      <c r="A3413" t="s">
        <v>2652</v>
      </c>
      <c r="B3413" t="str">
        <f t="shared" si="53"/>
        <v>economics,</v>
      </c>
      <c r="D3413"/>
      <c r="E3413"/>
      <c r="F3413"/>
      <c r="G3413"/>
      <c r="H3413"/>
      <c r="I3413"/>
      <c r="J3413"/>
      <c r="K3413"/>
    </row>
    <row r="3414" spans="1:11" x14ac:dyDescent="0.2">
      <c r="A3414" t="s">
        <v>1768</v>
      </c>
      <c r="B3414" t="str">
        <f t="shared" si="53"/>
        <v>economy,</v>
      </c>
      <c r="D3414"/>
      <c r="E3414"/>
      <c r="F3414"/>
      <c r="G3414"/>
      <c r="H3414"/>
      <c r="I3414"/>
      <c r="J3414"/>
      <c r="K3414"/>
    </row>
    <row r="3415" spans="1:11" x14ac:dyDescent="0.2">
      <c r="A3415" t="s">
        <v>2653</v>
      </c>
      <c r="B3415" t="str">
        <f t="shared" si="53"/>
        <v>ed,</v>
      </c>
      <c r="D3415"/>
      <c r="E3415"/>
      <c r="F3415"/>
      <c r="G3415"/>
      <c r="H3415"/>
      <c r="I3415"/>
      <c r="J3415"/>
      <c r="K3415"/>
    </row>
    <row r="3416" spans="1:11" x14ac:dyDescent="0.2">
      <c r="A3416" t="s">
        <v>1772</v>
      </c>
      <c r="B3416" t="str">
        <f t="shared" si="53"/>
        <v>education,</v>
      </c>
      <c r="D3416"/>
      <c r="E3416"/>
      <c r="F3416"/>
      <c r="G3416"/>
      <c r="H3416"/>
      <c r="I3416"/>
      <c r="J3416"/>
      <c r="K3416"/>
    </row>
    <row r="3417" spans="1:11" x14ac:dyDescent="0.2">
      <c r="A3417" t="s">
        <v>1773</v>
      </c>
      <c r="B3417" t="str">
        <f t="shared" si="53"/>
        <v>effectively,</v>
      </c>
      <c r="D3417"/>
      <c r="E3417"/>
      <c r="F3417"/>
      <c r="G3417"/>
      <c r="H3417"/>
      <c r="I3417"/>
      <c r="J3417"/>
      <c r="K3417"/>
    </row>
    <row r="3418" spans="1:11" x14ac:dyDescent="0.2">
      <c r="A3418" t="s">
        <v>2654</v>
      </c>
      <c r="B3418" t="str">
        <f t="shared" si="53"/>
        <v>eight,</v>
      </c>
      <c r="D3418"/>
      <c r="E3418"/>
      <c r="F3418"/>
      <c r="G3418"/>
      <c r="H3418"/>
      <c r="I3418"/>
      <c r="J3418"/>
      <c r="K3418"/>
    </row>
    <row r="3419" spans="1:11" x14ac:dyDescent="0.2">
      <c r="A3419" t="s">
        <v>469</v>
      </c>
      <c r="B3419" t="str">
        <f t="shared" si="53"/>
        <v>either,</v>
      </c>
      <c r="D3419"/>
      <c r="E3419"/>
      <c r="F3419"/>
      <c r="G3419"/>
      <c r="H3419"/>
      <c r="I3419"/>
      <c r="J3419"/>
      <c r="K3419"/>
    </row>
    <row r="3420" spans="1:11" x14ac:dyDescent="0.2">
      <c r="A3420" t="s">
        <v>470</v>
      </c>
      <c r="B3420" t="str">
        <f t="shared" si="53"/>
        <v>elected,</v>
      </c>
      <c r="D3420"/>
      <c r="E3420"/>
      <c r="F3420"/>
      <c r="G3420"/>
      <c r="H3420"/>
      <c r="I3420"/>
      <c r="J3420"/>
      <c r="K3420"/>
    </row>
    <row r="3421" spans="1:11" x14ac:dyDescent="0.2">
      <c r="A3421" t="s">
        <v>2655</v>
      </c>
      <c r="B3421" t="str">
        <f t="shared" si="53"/>
        <v>electing,</v>
      </c>
      <c r="D3421"/>
      <c r="E3421"/>
      <c r="F3421"/>
      <c r="G3421"/>
      <c r="H3421"/>
      <c r="I3421"/>
      <c r="J3421"/>
      <c r="K3421"/>
    </row>
    <row r="3422" spans="1:11" x14ac:dyDescent="0.2">
      <c r="A3422" t="s">
        <v>1777</v>
      </c>
      <c r="B3422" t="str">
        <f t="shared" si="53"/>
        <v>election,</v>
      </c>
      <c r="D3422"/>
      <c r="E3422"/>
      <c r="F3422"/>
      <c r="G3422"/>
      <c r="H3422"/>
      <c r="I3422"/>
      <c r="J3422"/>
      <c r="K3422"/>
    </row>
    <row r="3423" spans="1:11" x14ac:dyDescent="0.2">
      <c r="A3423" t="s">
        <v>2656</v>
      </c>
      <c r="B3423" t="str">
        <f t="shared" si="53"/>
        <v>elections,</v>
      </c>
      <c r="D3423"/>
      <c r="E3423"/>
      <c r="F3423"/>
      <c r="G3423"/>
      <c r="H3423"/>
      <c r="I3423"/>
      <c r="J3423"/>
      <c r="K3423"/>
    </row>
    <row r="3424" spans="1:11" x14ac:dyDescent="0.2">
      <c r="A3424" t="s">
        <v>2657</v>
      </c>
      <c r="B3424" t="str">
        <f t="shared" si="53"/>
        <v>eligible,</v>
      </c>
      <c r="D3424"/>
      <c r="E3424"/>
      <c r="F3424"/>
      <c r="G3424"/>
      <c r="H3424"/>
      <c r="I3424"/>
      <c r="J3424"/>
      <c r="K3424"/>
    </row>
    <row r="3425" spans="1:11" x14ac:dyDescent="0.2">
      <c r="A3425" t="s">
        <v>473</v>
      </c>
      <c r="B3425" t="str">
        <f t="shared" si="53"/>
        <v>else,</v>
      </c>
      <c r="D3425"/>
      <c r="E3425"/>
      <c r="F3425"/>
      <c r="G3425"/>
      <c r="H3425"/>
      <c r="I3425"/>
      <c r="J3425"/>
      <c r="K3425"/>
    </row>
    <row r="3426" spans="1:11" x14ac:dyDescent="0.2">
      <c r="A3426" t="s">
        <v>478</v>
      </c>
      <c r="B3426" t="str">
        <f t="shared" si="53"/>
        <v>embarrassment,</v>
      </c>
      <c r="D3426"/>
      <c r="E3426"/>
      <c r="F3426"/>
      <c r="G3426"/>
      <c r="H3426"/>
      <c r="I3426"/>
      <c r="J3426"/>
      <c r="K3426"/>
    </row>
    <row r="3427" spans="1:11" x14ac:dyDescent="0.2">
      <c r="A3427" t="s">
        <v>2658</v>
      </c>
      <c r="B3427" t="str">
        <f t="shared" si="53"/>
        <v>employ,</v>
      </c>
      <c r="D3427"/>
      <c r="E3427"/>
      <c r="F3427"/>
      <c r="G3427"/>
      <c r="H3427"/>
      <c r="I3427"/>
      <c r="J3427"/>
      <c r="K3427"/>
    </row>
    <row r="3428" spans="1:11" x14ac:dyDescent="0.2">
      <c r="A3428" t="s">
        <v>2659</v>
      </c>
      <c r="B3428" t="str">
        <f t="shared" si="53"/>
        <v>employed,</v>
      </c>
      <c r="D3428"/>
      <c r="E3428"/>
      <c r="F3428"/>
      <c r="G3428"/>
      <c r="H3428"/>
      <c r="I3428"/>
      <c r="J3428"/>
      <c r="K3428"/>
    </row>
    <row r="3429" spans="1:11" x14ac:dyDescent="0.2">
      <c r="A3429" t="s">
        <v>2660</v>
      </c>
      <c r="B3429" t="str">
        <f t="shared" si="53"/>
        <v>employees,</v>
      </c>
      <c r="D3429"/>
      <c r="E3429"/>
      <c r="F3429"/>
      <c r="G3429"/>
      <c r="H3429"/>
      <c r="I3429"/>
      <c r="J3429"/>
      <c r="K3429"/>
    </row>
    <row r="3430" spans="1:11" x14ac:dyDescent="0.2">
      <c r="A3430" t="s">
        <v>2661</v>
      </c>
      <c r="B3430" t="str">
        <f t="shared" si="53"/>
        <v>employers,</v>
      </c>
      <c r="D3430"/>
      <c r="E3430"/>
      <c r="F3430"/>
      <c r="G3430"/>
      <c r="H3430"/>
      <c r="I3430"/>
      <c r="J3430"/>
      <c r="K3430"/>
    </row>
    <row r="3431" spans="1:11" x14ac:dyDescent="0.2">
      <c r="A3431" t="s">
        <v>1779</v>
      </c>
      <c r="B3431" t="str">
        <f t="shared" si="53"/>
        <v>en,</v>
      </c>
      <c r="D3431"/>
      <c r="E3431"/>
      <c r="F3431"/>
      <c r="G3431"/>
      <c r="H3431"/>
      <c r="I3431"/>
      <c r="J3431"/>
      <c r="K3431"/>
    </row>
    <row r="3432" spans="1:11" x14ac:dyDescent="0.2">
      <c r="A3432" t="s">
        <v>2662</v>
      </c>
      <c r="B3432" t="str">
        <f t="shared" si="53"/>
        <v>enacting,</v>
      </c>
      <c r="D3432"/>
      <c r="E3432"/>
      <c r="F3432"/>
      <c r="G3432"/>
      <c r="H3432"/>
      <c r="I3432"/>
      <c r="J3432"/>
      <c r="K3432"/>
    </row>
    <row r="3433" spans="1:11" x14ac:dyDescent="0.2">
      <c r="A3433" t="s">
        <v>2663</v>
      </c>
      <c r="B3433" t="str">
        <f t="shared" si="53"/>
        <v>encourage,</v>
      </c>
      <c r="D3433"/>
      <c r="E3433"/>
      <c r="F3433"/>
      <c r="G3433"/>
      <c r="H3433"/>
      <c r="I3433"/>
      <c r="J3433"/>
      <c r="K3433"/>
    </row>
    <row r="3434" spans="1:11" x14ac:dyDescent="0.2">
      <c r="A3434" t="s">
        <v>481</v>
      </c>
      <c r="B3434" t="str">
        <f t="shared" si="53"/>
        <v>end,</v>
      </c>
      <c r="D3434"/>
      <c r="E3434"/>
      <c r="F3434"/>
      <c r="G3434"/>
      <c r="H3434"/>
      <c r="I3434"/>
      <c r="J3434"/>
      <c r="K3434"/>
    </row>
    <row r="3435" spans="1:11" x14ac:dyDescent="0.2">
      <c r="A3435" t="s">
        <v>486</v>
      </c>
      <c r="B3435" t="str">
        <f t="shared" si="53"/>
        <v>energy,</v>
      </c>
      <c r="D3435"/>
      <c r="E3435"/>
      <c r="F3435"/>
      <c r="G3435"/>
      <c r="H3435"/>
      <c r="I3435"/>
      <c r="J3435"/>
      <c r="K3435"/>
    </row>
    <row r="3436" spans="1:11" x14ac:dyDescent="0.2">
      <c r="A3436" t="s">
        <v>2664</v>
      </c>
      <c r="B3436" t="str">
        <f t="shared" si="53"/>
        <v>engage,</v>
      </c>
      <c r="D3436"/>
      <c r="E3436"/>
      <c r="F3436"/>
      <c r="G3436"/>
      <c r="H3436"/>
      <c r="I3436"/>
      <c r="J3436"/>
      <c r="K3436"/>
    </row>
    <row r="3437" spans="1:11" x14ac:dyDescent="0.2">
      <c r="A3437" t="s">
        <v>488</v>
      </c>
      <c r="B3437" t="str">
        <f t="shared" si="53"/>
        <v>enjoy,</v>
      </c>
      <c r="D3437"/>
      <c r="E3437"/>
      <c r="F3437"/>
      <c r="G3437"/>
      <c r="H3437"/>
      <c r="I3437"/>
      <c r="J3437"/>
      <c r="K3437"/>
    </row>
    <row r="3438" spans="1:11" x14ac:dyDescent="0.2">
      <c r="A3438" t="s">
        <v>2665</v>
      </c>
      <c r="B3438" t="str">
        <f t="shared" si="53"/>
        <v>enjoying,</v>
      </c>
      <c r="D3438"/>
      <c r="E3438"/>
      <c r="F3438"/>
      <c r="G3438"/>
      <c r="H3438"/>
      <c r="I3438"/>
      <c r="J3438"/>
      <c r="K3438"/>
    </row>
    <row r="3439" spans="1:11" x14ac:dyDescent="0.2">
      <c r="A3439" t="s">
        <v>2666</v>
      </c>
      <c r="B3439" t="str">
        <f t="shared" si="53"/>
        <v>enormous,</v>
      </c>
      <c r="D3439"/>
      <c r="E3439"/>
      <c r="F3439"/>
      <c r="G3439"/>
      <c r="H3439"/>
      <c r="I3439"/>
      <c r="J3439"/>
      <c r="K3439"/>
    </row>
    <row r="3440" spans="1:11" x14ac:dyDescent="0.2">
      <c r="A3440" t="s">
        <v>490</v>
      </c>
      <c r="B3440" t="str">
        <f t="shared" si="53"/>
        <v>enough,</v>
      </c>
      <c r="D3440"/>
      <c r="E3440"/>
      <c r="F3440"/>
      <c r="G3440"/>
      <c r="H3440"/>
      <c r="I3440"/>
      <c r="J3440"/>
      <c r="K3440"/>
    </row>
    <row r="3441" spans="1:11" x14ac:dyDescent="0.2">
      <c r="A3441" t="s">
        <v>1782</v>
      </c>
      <c r="B3441" t="str">
        <f t="shared" si="53"/>
        <v>ensure,</v>
      </c>
      <c r="D3441"/>
      <c r="E3441"/>
      <c r="F3441"/>
      <c r="G3441"/>
      <c r="H3441"/>
      <c r="I3441"/>
      <c r="J3441"/>
      <c r="K3441"/>
    </row>
    <row r="3442" spans="1:11" x14ac:dyDescent="0.2">
      <c r="A3442" t="s">
        <v>1784</v>
      </c>
      <c r="B3442" t="str">
        <f t="shared" si="53"/>
        <v>entire,</v>
      </c>
      <c r="D3442"/>
      <c r="E3442"/>
      <c r="F3442"/>
      <c r="G3442"/>
      <c r="H3442"/>
      <c r="I3442"/>
      <c r="J3442"/>
      <c r="K3442"/>
    </row>
    <row r="3443" spans="1:11" x14ac:dyDescent="0.2">
      <c r="A3443" t="s">
        <v>2667</v>
      </c>
      <c r="B3443" t="str">
        <f t="shared" si="53"/>
        <v>entirely,</v>
      </c>
      <c r="D3443"/>
      <c r="E3443"/>
      <c r="F3443"/>
      <c r="G3443"/>
      <c r="H3443"/>
      <c r="I3443"/>
      <c r="J3443"/>
      <c r="K3443"/>
    </row>
    <row r="3444" spans="1:11" x14ac:dyDescent="0.2">
      <c r="A3444" t="s">
        <v>2668</v>
      </c>
      <c r="B3444" t="str">
        <f t="shared" si="53"/>
        <v>environment,</v>
      </c>
      <c r="D3444"/>
      <c r="E3444"/>
      <c r="F3444"/>
      <c r="G3444"/>
      <c r="H3444"/>
      <c r="I3444"/>
      <c r="J3444"/>
      <c r="K3444"/>
    </row>
    <row r="3445" spans="1:11" x14ac:dyDescent="0.2">
      <c r="A3445" t="s">
        <v>2669</v>
      </c>
      <c r="B3445" t="str">
        <f t="shared" si="53"/>
        <v>environmentally,</v>
      </c>
      <c r="D3445"/>
      <c r="E3445"/>
      <c r="F3445"/>
      <c r="G3445"/>
      <c r="H3445"/>
      <c r="I3445"/>
      <c r="J3445"/>
      <c r="K3445"/>
    </row>
    <row r="3446" spans="1:11" x14ac:dyDescent="0.2">
      <c r="A3446" t="s">
        <v>1786</v>
      </c>
      <c r="B3446" t="str">
        <f t="shared" si="53"/>
        <v>equal,</v>
      </c>
      <c r="D3446"/>
      <c r="E3446"/>
      <c r="F3446"/>
      <c r="G3446"/>
      <c r="H3446"/>
      <c r="I3446"/>
      <c r="J3446"/>
      <c r="K3446"/>
    </row>
    <row r="3447" spans="1:11" x14ac:dyDescent="0.2">
      <c r="A3447" t="s">
        <v>1787</v>
      </c>
      <c r="B3447" t="str">
        <f t="shared" si="53"/>
        <v>equality,</v>
      </c>
      <c r="D3447"/>
      <c r="E3447"/>
      <c r="F3447"/>
      <c r="G3447"/>
      <c r="H3447"/>
      <c r="I3447"/>
      <c r="J3447"/>
      <c r="K3447"/>
    </row>
    <row r="3448" spans="1:11" x14ac:dyDescent="0.2">
      <c r="A3448" t="s">
        <v>2670</v>
      </c>
      <c r="B3448" t="str">
        <f t="shared" si="53"/>
        <v>equity,</v>
      </c>
      <c r="D3448"/>
      <c r="E3448"/>
      <c r="F3448"/>
      <c r="G3448"/>
      <c r="H3448"/>
      <c r="I3448"/>
      <c r="J3448"/>
      <c r="K3448"/>
    </row>
    <row r="3449" spans="1:11" x14ac:dyDescent="0.2">
      <c r="A3449" t="s">
        <v>2671</v>
      </c>
      <c r="B3449" t="str">
        <f t="shared" si="53"/>
        <v>equivalent,</v>
      </c>
      <c r="D3449"/>
      <c r="E3449"/>
      <c r="F3449"/>
      <c r="G3449"/>
      <c r="H3449"/>
      <c r="I3449"/>
      <c r="J3449"/>
      <c r="K3449"/>
    </row>
    <row r="3450" spans="1:11" x14ac:dyDescent="0.2">
      <c r="A3450" t="s">
        <v>1789</v>
      </c>
      <c r="B3450" t="str">
        <f t="shared" si="53"/>
        <v>es,</v>
      </c>
      <c r="D3450"/>
      <c r="E3450"/>
      <c r="F3450"/>
      <c r="G3450"/>
      <c r="H3450"/>
      <c r="I3450"/>
      <c r="J3450"/>
      <c r="K3450"/>
    </row>
    <row r="3451" spans="1:11" x14ac:dyDescent="0.2">
      <c r="A3451" t="s">
        <v>2672</v>
      </c>
      <c r="B3451" t="str">
        <f t="shared" si="53"/>
        <v>est:,</v>
      </c>
      <c r="D3451"/>
      <c r="E3451"/>
      <c r="F3451"/>
      <c r="G3451"/>
      <c r="H3451"/>
      <c r="I3451"/>
      <c r="J3451"/>
      <c r="K3451"/>
    </row>
    <row r="3452" spans="1:11" x14ac:dyDescent="0.2">
      <c r="A3452" t="s">
        <v>2673</v>
      </c>
      <c r="B3452" t="str">
        <f t="shared" si="53"/>
        <v>establish,</v>
      </c>
      <c r="D3452"/>
      <c r="E3452"/>
      <c r="F3452"/>
      <c r="G3452"/>
      <c r="H3452"/>
      <c r="I3452"/>
      <c r="J3452"/>
      <c r="K3452"/>
    </row>
    <row r="3453" spans="1:11" x14ac:dyDescent="0.2">
      <c r="A3453" t="s">
        <v>2674</v>
      </c>
      <c r="B3453" t="str">
        <f t="shared" si="53"/>
        <v>establishment,</v>
      </c>
      <c r="D3453"/>
      <c r="E3453"/>
      <c r="F3453"/>
      <c r="G3453"/>
      <c r="H3453"/>
      <c r="I3453"/>
      <c r="J3453"/>
      <c r="K3453"/>
    </row>
    <row r="3454" spans="1:11" x14ac:dyDescent="0.2">
      <c r="A3454" t="s">
        <v>499</v>
      </c>
      <c r="B3454" t="str">
        <f t="shared" si="53"/>
        <v>even,</v>
      </c>
      <c r="D3454"/>
      <c r="E3454"/>
      <c r="F3454"/>
      <c r="G3454"/>
      <c r="H3454"/>
      <c r="I3454"/>
      <c r="J3454"/>
      <c r="K3454"/>
    </row>
    <row r="3455" spans="1:11" x14ac:dyDescent="0.2">
      <c r="A3455" t="s">
        <v>2675</v>
      </c>
      <c r="B3455" t="str">
        <f t="shared" si="53"/>
        <v>events,</v>
      </c>
      <c r="D3455"/>
      <c r="E3455"/>
      <c r="F3455"/>
      <c r="G3455"/>
      <c r="H3455"/>
      <c r="I3455"/>
      <c r="J3455"/>
      <c r="K3455"/>
    </row>
    <row r="3456" spans="1:11" x14ac:dyDescent="0.2">
      <c r="A3456" t="s">
        <v>502</v>
      </c>
      <c r="B3456" t="str">
        <f t="shared" si="53"/>
        <v>ever,</v>
      </c>
      <c r="D3456"/>
      <c r="E3456"/>
      <c r="F3456"/>
      <c r="G3456"/>
      <c r="H3456"/>
      <c r="I3456"/>
      <c r="J3456"/>
      <c r="K3456"/>
    </row>
    <row r="3457" spans="1:11" x14ac:dyDescent="0.2">
      <c r="A3457" t="s">
        <v>503</v>
      </c>
      <c r="B3457" t="str">
        <f t="shared" si="53"/>
        <v>every,</v>
      </c>
      <c r="D3457"/>
      <c r="E3457"/>
      <c r="F3457"/>
      <c r="G3457"/>
      <c r="H3457"/>
      <c r="I3457"/>
      <c r="J3457"/>
      <c r="K3457"/>
    </row>
    <row r="3458" spans="1:11" x14ac:dyDescent="0.2">
      <c r="A3458" t="s">
        <v>506</v>
      </c>
      <c r="B3458" t="str">
        <f t="shared" si="53"/>
        <v>everyone,</v>
      </c>
      <c r="D3458"/>
      <c r="E3458"/>
      <c r="F3458"/>
      <c r="G3458"/>
      <c r="H3458"/>
      <c r="I3458"/>
      <c r="J3458"/>
      <c r="K3458"/>
    </row>
    <row r="3459" spans="1:11" x14ac:dyDescent="0.2">
      <c r="A3459" t="s">
        <v>1796</v>
      </c>
      <c r="B3459" t="str">
        <f t="shared" si="53"/>
        <v>exactly,</v>
      </c>
      <c r="D3459"/>
      <c r="E3459"/>
      <c r="F3459"/>
      <c r="G3459"/>
      <c r="H3459"/>
      <c r="I3459"/>
      <c r="J3459"/>
      <c r="K3459"/>
    </row>
    <row r="3460" spans="1:11" x14ac:dyDescent="0.2">
      <c r="A3460" t="s">
        <v>2676</v>
      </c>
      <c r="B3460" t="str">
        <f t="shared" si="53"/>
        <v>example,</v>
      </c>
      <c r="D3460"/>
      <c r="E3460"/>
      <c r="F3460"/>
      <c r="G3460"/>
      <c r="H3460"/>
      <c r="I3460"/>
      <c r="J3460"/>
      <c r="K3460"/>
    </row>
    <row r="3461" spans="1:11" x14ac:dyDescent="0.2">
      <c r="A3461" t="s">
        <v>2677</v>
      </c>
      <c r="B3461" t="str">
        <f t="shared" ref="B3459:D3524" si="54">TRIM(A3461)</f>
        <v>exception,</v>
      </c>
      <c r="D3461"/>
      <c r="E3461"/>
      <c r="F3461"/>
      <c r="G3461"/>
      <c r="H3461"/>
      <c r="I3461"/>
      <c r="J3461"/>
      <c r="K3461"/>
    </row>
    <row r="3462" spans="1:11" x14ac:dyDescent="0.2">
      <c r="A3462" t="s">
        <v>1797</v>
      </c>
      <c r="B3462" t="str">
        <f t="shared" si="54"/>
        <v>excited,</v>
      </c>
      <c r="D3462"/>
      <c r="E3462"/>
      <c r="F3462"/>
      <c r="G3462"/>
      <c r="H3462"/>
      <c r="I3462"/>
      <c r="J3462"/>
      <c r="K3462"/>
    </row>
    <row r="3463" spans="1:11" x14ac:dyDescent="0.2">
      <c r="A3463" t="s">
        <v>2678</v>
      </c>
      <c r="B3463" t="str">
        <f t="shared" si="54"/>
        <v>excuses,</v>
      </c>
      <c r="D3463"/>
      <c r="E3463"/>
      <c r="F3463"/>
      <c r="G3463"/>
      <c r="H3463"/>
      <c r="I3463"/>
      <c r="J3463"/>
      <c r="K3463"/>
    </row>
    <row r="3464" spans="1:11" x14ac:dyDescent="0.2">
      <c r="A3464" t="s">
        <v>2679</v>
      </c>
      <c r="B3464" t="str">
        <f t="shared" si="54"/>
        <v>execs,</v>
      </c>
      <c r="D3464"/>
      <c r="E3464"/>
      <c r="F3464"/>
      <c r="G3464"/>
      <c r="H3464"/>
      <c r="I3464"/>
      <c r="J3464"/>
      <c r="K3464"/>
    </row>
    <row r="3465" spans="1:11" x14ac:dyDescent="0.2">
      <c r="A3465" t="s">
        <v>1798</v>
      </c>
      <c r="B3465" t="str">
        <f t="shared" si="54"/>
        <v>executive,</v>
      </c>
      <c r="D3465"/>
      <c r="E3465"/>
      <c r="F3465"/>
      <c r="G3465"/>
      <c r="H3465"/>
      <c r="I3465"/>
      <c r="J3465"/>
      <c r="K3465"/>
    </row>
    <row r="3466" spans="1:11" x14ac:dyDescent="0.2">
      <c r="A3466" t="s">
        <v>2680</v>
      </c>
      <c r="B3466" t="str">
        <f t="shared" si="54"/>
        <v>exist,</v>
      </c>
      <c r="D3466"/>
      <c r="E3466"/>
      <c r="F3466"/>
      <c r="G3466"/>
      <c r="H3466"/>
      <c r="I3466"/>
      <c r="J3466"/>
      <c r="K3466"/>
    </row>
    <row r="3467" spans="1:11" x14ac:dyDescent="0.2">
      <c r="A3467" t="s">
        <v>2681</v>
      </c>
      <c r="B3467" t="str">
        <f t="shared" si="54"/>
        <v>exists,</v>
      </c>
      <c r="D3467"/>
      <c r="E3467"/>
      <c r="F3467"/>
      <c r="G3467"/>
      <c r="H3467"/>
      <c r="I3467"/>
      <c r="J3467"/>
      <c r="K3467"/>
    </row>
    <row r="3468" spans="1:11" x14ac:dyDescent="0.2">
      <c r="A3468" t="s">
        <v>1800</v>
      </c>
      <c r="B3468" t="str">
        <f t="shared" si="54"/>
        <v>expand,</v>
      </c>
      <c r="D3468"/>
      <c r="E3468"/>
      <c r="F3468"/>
      <c r="G3468"/>
      <c r="H3468"/>
      <c r="I3468"/>
      <c r="J3468"/>
      <c r="K3468"/>
    </row>
    <row r="3469" spans="1:11" x14ac:dyDescent="0.2">
      <c r="A3469" t="s">
        <v>2682</v>
      </c>
      <c r="B3469" t="str">
        <f t="shared" si="54"/>
        <v>exploit,</v>
      </c>
      <c r="D3469"/>
      <c r="E3469"/>
      <c r="F3469"/>
      <c r="G3469"/>
      <c r="H3469"/>
      <c r="I3469"/>
      <c r="J3469"/>
      <c r="K3469"/>
    </row>
    <row r="3470" spans="1:11" x14ac:dyDescent="0.2">
      <c r="A3470" t="s">
        <v>2683</v>
      </c>
      <c r="B3470" t="str">
        <f t="shared" si="54"/>
        <v>explosion,</v>
      </c>
      <c r="D3470"/>
      <c r="E3470"/>
      <c r="F3470"/>
      <c r="G3470"/>
      <c r="H3470"/>
      <c r="I3470"/>
      <c r="J3470"/>
      <c r="K3470"/>
    </row>
    <row r="3471" spans="1:11" x14ac:dyDescent="0.2">
      <c r="A3471" t="s">
        <v>2684</v>
      </c>
      <c r="B3471" t="str">
        <f t="shared" si="54"/>
        <v>export,</v>
      </c>
      <c r="D3471"/>
      <c r="E3471"/>
      <c r="F3471"/>
      <c r="G3471"/>
      <c r="H3471"/>
      <c r="I3471"/>
      <c r="J3471"/>
      <c r="K3471"/>
    </row>
    <row r="3472" spans="1:11" x14ac:dyDescent="0.2">
      <c r="A3472" t="s">
        <v>2685</v>
      </c>
      <c r="B3472" t="str">
        <f t="shared" si="54"/>
        <v>extend,</v>
      </c>
      <c r="D3472"/>
      <c r="E3472"/>
      <c r="F3472"/>
      <c r="G3472"/>
      <c r="H3472"/>
      <c r="I3472"/>
      <c r="J3472"/>
      <c r="K3472"/>
    </row>
    <row r="3473" spans="1:11" x14ac:dyDescent="0.2">
      <c r="A3473" t="s">
        <v>2686</v>
      </c>
      <c r="B3473" t="str">
        <f t="shared" si="54"/>
        <v>extraño,</v>
      </c>
      <c r="D3473"/>
      <c r="E3473"/>
      <c r="F3473"/>
      <c r="G3473"/>
      <c r="H3473"/>
      <c r="I3473"/>
      <c r="J3473"/>
      <c r="K3473"/>
    </row>
    <row r="3474" spans="1:11" x14ac:dyDescent="0.2">
      <c r="A3474" t="s">
        <v>2687</v>
      </c>
      <c r="B3474" t="str">
        <f t="shared" si="54"/>
        <v>extremist,</v>
      </c>
      <c r="D3474"/>
      <c r="E3474"/>
      <c r="F3474"/>
      <c r="G3474"/>
      <c r="H3474"/>
      <c r="I3474"/>
      <c r="J3474"/>
      <c r="K3474"/>
    </row>
    <row r="3475" spans="1:11" x14ac:dyDescent="0.2">
      <c r="A3475" t="s">
        <v>515</v>
      </c>
      <c r="B3475" t="str">
        <f t="shared" si="54"/>
        <v>face,</v>
      </c>
      <c r="D3475"/>
      <c r="E3475"/>
      <c r="F3475"/>
      <c r="G3475"/>
      <c r="H3475"/>
      <c r="I3475"/>
      <c r="J3475"/>
      <c r="K3475"/>
    </row>
    <row r="3476" spans="1:11" x14ac:dyDescent="0.2">
      <c r="A3476" t="s">
        <v>2688</v>
      </c>
      <c r="B3476" t="str">
        <f t="shared" si="54"/>
        <v>facia,</v>
      </c>
      <c r="D3476"/>
      <c r="E3476"/>
      <c r="F3476"/>
      <c r="G3476"/>
      <c r="H3476"/>
      <c r="I3476"/>
      <c r="J3476"/>
      <c r="K3476"/>
    </row>
    <row r="3477" spans="1:11" x14ac:dyDescent="0.2">
      <c r="A3477" t="s">
        <v>2689</v>
      </c>
      <c r="B3477" t="str">
        <f t="shared" si="54"/>
        <v>facing,</v>
      </c>
      <c r="D3477"/>
      <c r="E3477"/>
      <c r="F3477"/>
      <c r="G3477"/>
      <c r="H3477"/>
      <c r="I3477"/>
      <c r="J3477"/>
      <c r="K3477"/>
    </row>
    <row r="3478" spans="1:11" x14ac:dyDescent="0.2">
      <c r="A3478" t="s">
        <v>2690</v>
      </c>
      <c r="B3478" t="str">
        <f t="shared" si="54"/>
        <v>fail,</v>
      </c>
      <c r="D3478"/>
      <c r="E3478"/>
      <c r="F3478"/>
      <c r="G3478"/>
      <c r="H3478"/>
      <c r="I3478"/>
      <c r="J3478"/>
      <c r="K3478"/>
    </row>
    <row r="3479" spans="1:11" x14ac:dyDescent="0.2">
      <c r="A3479" t="s">
        <v>518</v>
      </c>
      <c r="B3479" t="str">
        <f t="shared" si="54"/>
        <v>failed,</v>
      </c>
      <c r="D3479"/>
      <c r="E3479"/>
      <c r="F3479"/>
      <c r="G3479"/>
      <c r="H3479"/>
      <c r="I3479"/>
      <c r="J3479"/>
      <c r="K3479"/>
    </row>
    <row r="3480" spans="1:11" x14ac:dyDescent="0.2">
      <c r="A3480" t="s">
        <v>522</v>
      </c>
      <c r="B3480" t="str">
        <f t="shared" si="54"/>
        <v>fair,</v>
      </c>
      <c r="D3480"/>
      <c r="E3480"/>
      <c r="F3480"/>
      <c r="G3480"/>
      <c r="H3480"/>
      <c r="I3480"/>
      <c r="J3480"/>
      <c r="K3480"/>
    </row>
    <row r="3481" spans="1:11" x14ac:dyDescent="0.2">
      <c r="A3481" t="s">
        <v>1810</v>
      </c>
      <c r="B3481" t="str">
        <f t="shared" si="54"/>
        <v>families,</v>
      </c>
      <c r="D3481"/>
      <c r="E3481"/>
      <c r="F3481"/>
      <c r="G3481"/>
      <c r="H3481"/>
      <c r="I3481"/>
      <c r="J3481"/>
      <c r="K3481"/>
    </row>
    <row r="3482" spans="1:11" x14ac:dyDescent="0.2">
      <c r="A3482" t="s">
        <v>529</v>
      </c>
      <c r="B3482" t="str">
        <f t="shared" si="54"/>
        <v>family,</v>
      </c>
      <c r="D3482"/>
      <c r="E3482"/>
      <c r="F3482"/>
      <c r="G3482"/>
      <c r="H3482"/>
      <c r="I3482"/>
      <c r="J3482"/>
      <c r="K3482"/>
    </row>
    <row r="3483" spans="1:11" x14ac:dyDescent="0.2">
      <c r="A3483" t="s">
        <v>3593</v>
      </c>
      <c r="B3483" t="str">
        <f t="shared" si="54"/>
        <v>family's,</v>
      </c>
      <c r="D3483"/>
      <c r="E3483"/>
      <c r="F3483"/>
      <c r="G3483"/>
      <c r="H3483"/>
      <c r="I3483"/>
      <c r="J3483"/>
      <c r="K3483"/>
    </row>
    <row r="3484" spans="1:11" x14ac:dyDescent="0.2">
      <c r="A3484" t="s">
        <v>2691</v>
      </c>
      <c r="B3484" t="str">
        <f t="shared" si="54"/>
        <v>family:,</v>
      </c>
      <c r="D3484"/>
      <c r="E3484"/>
      <c r="F3484"/>
      <c r="G3484"/>
      <c r="H3484"/>
      <c r="I3484"/>
      <c r="J3484"/>
      <c r="K3484"/>
    </row>
    <row r="3485" spans="1:11" x14ac:dyDescent="0.2">
      <c r="A3485" t="s">
        <v>2692</v>
      </c>
      <c r="B3485" t="str">
        <f t="shared" si="54"/>
        <v>famous,</v>
      </c>
      <c r="D3485"/>
      <c r="E3485"/>
      <c r="F3485"/>
      <c r="G3485"/>
      <c r="H3485"/>
      <c r="I3485"/>
      <c r="J3485"/>
      <c r="K3485"/>
    </row>
    <row r="3486" spans="1:11" x14ac:dyDescent="0.2">
      <c r="A3486" t="s">
        <v>2693</v>
      </c>
      <c r="B3486" t="str">
        <f t="shared" si="54"/>
        <v>farmers,</v>
      </c>
      <c r="D3486"/>
      <c r="E3486"/>
      <c r="F3486"/>
      <c r="G3486"/>
      <c r="H3486"/>
      <c r="I3486"/>
      <c r="J3486"/>
      <c r="K3486"/>
    </row>
    <row r="3487" spans="1:11" x14ac:dyDescent="0.2">
      <c r="A3487" t="s">
        <v>2694</v>
      </c>
      <c r="B3487" t="str">
        <f t="shared" si="54"/>
        <v>favor,</v>
      </c>
      <c r="D3487"/>
      <c r="E3487"/>
      <c r="F3487"/>
      <c r="G3487"/>
      <c r="H3487"/>
      <c r="I3487"/>
      <c r="J3487"/>
      <c r="K3487"/>
    </row>
    <row r="3488" spans="1:11" x14ac:dyDescent="0.2">
      <c r="A3488" t="s">
        <v>1814</v>
      </c>
      <c r="B3488" t="str">
        <f t="shared" si="54"/>
        <v>fear,</v>
      </c>
      <c r="D3488"/>
      <c r="E3488"/>
      <c r="F3488"/>
      <c r="G3488"/>
      <c r="H3488"/>
      <c r="I3488"/>
      <c r="J3488"/>
      <c r="K3488"/>
    </row>
    <row r="3489" spans="1:11" x14ac:dyDescent="0.2">
      <c r="A3489" t="s">
        <v>2695</v>
      </c>
      <c r="B3489" t="str">
        <f t="shared" si="54"/>
        <v>federal,</v>
      </c>
      <c r="D3489"/>
      <c r="E3489"/>
      <c r="F3489"/>
      <c r="G3489"/>
      <c r="H3489"/>
      <c r="I3489"/>
      <c r="J3489"/>
      <c r="K3489"/>
    </row>
    <row r="3490" spans="1:11" x14ac:dyDescent="0.2">
      <c r="A3490" t="s">
        <v>2696</v>
      </c>
      <c r="B3490" t="str">
        <f t="shared" si="54"/>
        <v>fee,</v>
      </c>
      <c r="D3490"/>
      <c r="E3490"/>
      <c r="F3490"/>
      <c r="G3490"/>
      <c r="H3490"/>
      <c r="I3490"/>
      <c r="J3490"/>
      <c r="K3490"/>
    </row>
    <row r="3491" spans="1:11" x14ac:dyDescent="0.2">
      <c r="A3491" t="s">
        <v>2697</v>
      </c>
      <c r="B3491" t="str">
        <f t="shared" si="54"/>
        <v>fees,</v>
      </c>
      <c r="D3491"/>
      <c r="E3491"/>
      <c r="F3491"/>
      <c r="G3491"/>
      <c r="H3491"/>
      <c r="I3491"/>
      <c r="J3491"/>
      <c r="K3491"/>
    </row>
    <row r="3492" spans="1:11" x14ac:dyDescent="0.2">
      <c r="A3492" t="s">
        <v>537</v>
      </c>
      <c r="B3492" t="str">
        <f t="shared" si="54"/>
        <v>few,</v>
      </c>
      <c r="D3492"/>
      <c r="E3492"/>
      <c r="F3492"/>
      <c r="G3492"/>
      <c r="H3492"/>
      <c r="I3492"/>
      <c r="J3492"/>
      <c r="K3492"/>
    </row>
    <row r="3493" spans="1:11" x14ac:dyDescent="0.2">
      <c r="A3493" t="s">
        <v>1820</v>
      </c>
      <c r="B3493" t="str">
        <f t="shared" si="54"/>
        <v>fight,</v>
      </c>
      <c r="D3493"/>
      <c r="E3493"/>
      <c r="F3493"/>
      <c r="G3493"/>
      <c r="H3493"/>
      <c r="I3493"/>
      <c r="J3493"/>
      <c r="K3493"/>
    </row>
    <row r="3494" spans="1:11" x14ac:dyDescent="0.2">
      <c r="A3494" t="s">
        <v>1822</v>
      </c>
      <c r="B3494" t="str">
        <f t="shared" si="54"/>
        <v>fighting,</v>
      </c>
      <c r="D3494"/>
      <c r="E3494"/>
      <c r="F3494"/>
      <c r="G3494"/>
      <c r="H3494"/>
      <c r="I3494"/>
      <c r="J3494"/>
      <c r="K3494"/>
    </row>
    <row r="3495" spans="1:11" x14ac:dyDescent="0.2">
      <c r="A3495" t="s">
        <v>543</v>
      </c>
      <c r="B3495" t="str">
        <f t="shared" si="54"/>
        <v>finally,</v>
      </c>
      <c r="D3495"/>
      <c r="E3495"/>
      <c r="F3495"/>
      <c r="G3495"/>
      <c r="H3495"/>
      <c r="I3495"/>
      <c r="J3495"/>
      <c r="K3495"/>
    </row>
    <row r="3496" spans="1:11" x14ac:dyDescent="0.2">
      <c r="A3496" t="s">
        <v>545</v>
      </c>
      <c r="B3496" t="str">
        <f t="shared" si="54"/>
        <v>financial,</v>
      </c>
      <c r="D3496"/>
      <c r="E3496"/>
      <c r="F3496"/>
      <c r="G3496"/>
      <c r="H3496"/>
      <c r="I3496"/>
      <c r="J3496"/>
      <c r="K3496"/>
    </row>
    <row r="3497" spans="1:11" x14ac:dyDescent="0.2">
      <c r="A3497" t="s">
        <v>2698</v>
      </c>
      <c r="B3497" t="str">
        <f t="shared" si="54"/>
        <v>financially,</v>
      </c>
      <c r="D3497"/>
      <c r="E3497"/>
      <c r="F3497"/>
      <c r="G3497"/>
      <c r="H3497"/>
      <c r="I3497"/>
      <c r="J3497"/>
      <c r="K3497"/>
    </row>
    <row r="3498" spans="1:11" x14ac:dyDescent="0.2">
      <c r="A3498" t="s">
        <v>546</v>
      </c>
      <c r="B3498" t="str">
        <f t="shared" si="54"/>
        <v>find,</v>
      </c>
      <c r="D3498"/>
      <c r="E3498"/>
      <c r="F3498"/>
      <c r="G3498"/>
      <c r="H3498"/>
      <c r="I3498"/>
      <c r="J3498"/>
      <c r="K3498"/>
    </row>
    <row r="3499" spans="1:11" x14ac:dyDescent="0.2">
      <c r="A3499" t="s">
        <v>547</v>
      </c>
      <c r="B3499" t="str">
        <f t="shared" si="54"/>
        <v>fire,</v>
      </c>
      <c r="D3499"/>
      <c r="E3499"/>
      <c r="F3499"/>
      <c r="G3499"/>
      <c r="H3499"/>
      <c r="I3499"/>
      <c r="J3499"/>
      <c r="K3499"/>
    </row>
    <row r="3500" spans="1:11" x14ac:dyDescent="0.2">
      <c r="A3500" t="s">
        <v>2699</v>
      </c>
      <c r="B3500" t="str">
        <f t="shared" si="54"/>
        <v>firewalls,</v>
      </c>
      <c r="D3500"/>
      <c r="E3500"/>
      <c r="F3500"/>
      <c r="G3500"/>
      <c r="H3500"/>
      <c r="I3500"/>
      <c r="J3500"/>
      <c r="K3500"/>
    </row>
    <row r="3501" spans="1:11" x14ac:dyDescent="0.2">
      <c r="A3501" t="s">
        <v>550</v>
      </c>
      <c r="B3501" t="str">
        <f t="shared" si="54"/>
        <v>first,</v>
      </c>
      <c r="D3501"/>
      <c r="E3501"/>
      <c r="F3501"/>
      <c r="G3501"/>
      <c r="H3501"/>
      <c r="I3501"/>
      <c r="J3501"/>
      <c r="K3501"/>
    </row>
    <row r="3502" spans="1:11" x14ac:dyDescent="0.2">
      <c r="A3502" t="s">
        <v>2700</v>
      </c>
      <c r="B3502" t="str">
        <f t="shared" si="54"/>
        <v>fish,</v>
      </c>
      <c r="D3502"/>
      <c r="E3502"/>
      <c r="F3502"/>
      <c r="G3502"/>
      <c r="H3502"/>
      <c r="I3502"/>
      <c r="J3502"/>
      <c r="K3502"/>
    </row>
    <row r="3503" spans="1:11" x14ac:dyDescent="0.2">
      <c r="A3503" t="s">
        <v>2701</v>
      </c>
      <c r="B3503" t="str">
        <f t="shared" si="54"/>
        <v>flashback:,</v>
      </c>
      <c r="D3503"/>
      <c r="E3503"/>
      <c r="F3503"/>
      <c r="G3503"/>
      <c r="H3503"/>
      <c r="I3503"/>
      <c r="J3503"/>
      <c r="K3503"/>
    </row>
    <row r="3504" spans="1:11" x14ac:dyDescent="0.2">
      <c r="A3504" t="s">
        <v>2702</v>
      </c>
      <c r="B3504" t="str">
        <f t="shared" si="54"/>
        <v>flee,</v>
      </c>
      <c r="D3504"/>
      <c r="E3504"/>
      <c r="F3504"/>
      <c r="G3504"/>
      <c r="H3504"/>
      <c r="I3504"/>
      <c r="J3504"/>
      <c r="K3504"/>
    </row>
    <row r="3505" spans="1:11" x14ac:dyDescent="0.2">
      <c r="A3505" t="s">
        <v>2703</v>
      </c>
      <c r="B3505" t="str">
        <f t="shared" si="54"/>
        <v>fleeing,</v>
      </c>
      <c r="D3505"/>
      <c r="E3505"/>
      <c r="F3505"/>
      <c r="G3505"/>
      <c r="H3505"/>
      <c r="I3505"/>
      <c r="J3505"/>
      <c r="K3505"/>
    </row>
    <row r="3506" spans="1:11" x14ac:dyDescent="0.2">
      <c r="A3506" t="s">
        <v>1825</v>
      </c>
      <c r="B3506" t="str">
        <f t="shared" si="54"/>
        <v>flint,</v>
      </c>
      <c r="D3506"/>
      <c r="E3506"/>
      <c r="F3506"/>
      <c r="G3506"/>
      <c r="H3506"/>
      <c r="I3506"/>
      <c r="J3506"/>
      <c r="K3506"/>
    </row>
    <row r="3507" spans="1:11" x14ac:dyDescent="0.2">
      <c r="A3507" t="s">
        <v>3594</v>
      </c>
      <c r="B3507" t="str">
        <f t="shared" si="54"/>
        <v>flint's,</v>
      </c>
      <c r="D3507"/>
      <c r="E3507"/>
      <c r="F3507"/>
      <c r="G3507"/>
      <c r="H3507"/>
      <c r="I3507"/>
      <c r="J3507"/>
      <c r="K3507"/>
    </row>
    <row r="3508" spans="1:11" x14ac:dyDescent="0.2">
      <c r="A3508" t="s">
        <v>2704</v>
      </c>
      <c r="B3508" t="str">
        <f t="shared" si="54"/>
        <v>flint’s,</v>
      </c>
      <c r="D3508"/>
      <c r="E3508"/>
      <c r="F3508"/>
      <c r="G3508"/>
      <c r="H3508"/>
      <c r="I3508"/>
      <c r="J3508"/>
      <c r="K3508"/>
    </row>
    <row r="3509" spans="1:11" x14ac:dyDescent="0.2">
      <c r="A3509" t="s">
        <v>2705</v>
      </c>
      <c r="B3509" t="str">
        <f t="shared" si="54"/>
        <v>folks,</v>
      </c>
      <c r="D3509"/>
      <c r="E3509"/>
      <c r="F3509"/>
      <c r="G3509"/>
      <c r="H3509"/>
      <c r="I3509"/>
      <c r="J3509"/>
      <c r="K3509"/>
    </row>
    <row r="3510" spans="1:11" x14ac:dyDescent="0.2">
      <c r="A3510" t="s">
        <v>2706</v>
      </c>
      <c r="B3510" t="str">
        <f t="shared" si="54"/>
        <v>follows,</v>
      </c>
      <c r="D3510"/>
      <c r="E3510"/>
      <c r="F3510"/>
      <c r="G3510"/>
      <c r="H3510"/>
      <c r="I3510"/>
      <c r="J3510"/>
      <c r="K3510"/>
    </row>
    <row r="3511" spans="1:11" x14ac:dyDescent="0.2">
      <c r="A3511" t="s">
        <v>1826</v>
      </c>
      <c r="B3511" t="str">
        <f t="shared" si="54"/>
        <v>food,</v>
      </c>
      <c r="D3511"/>
      <c r="E3511"/>
      <c r="F3511"/>
      <c r="G3511"/>
      <c r="H3511"/>
      <c r="I3511"/>
      <c r="J3511"/>
      <c r="K3511"/>
    </row>
    <row r="3512" spans="1:11" x14ac:dyDescent="0.2">
      <c r="A3512" t="s">
        <v>2707</v>
      </c>
      <c r="B3512" t="str">
        <f t="shared" si="54"/>
        <v>footage,</v>
      </c>
      <c r="D3512"/>
      <c r="E3512"/>
      <c r="F3512"/>
      <c r="G3512"/>
      <c r="H3512"/>
      <c r="I3512"/>
      <c r="J3512"/>
      <c r="K3512"/>
    </row>
    <row r="3513" spans="1:11" x14ac:dyDescent="0.2">
      <c r="A3513" t="s">
        <v>2708</v>
      </c>
      <c r="B3513" t="str">
        <f t="shared" si="54"/>
        <v>footsteps,</v>
      </c>
      <c r="D3513"/>
      <c r="E3513"/>
      <c r="F3513"/>
      <c r="G3513"/>
      <c r="H3513"/>
      <c r="I3513"/>
      <c r="J3513"/>
      <c r="K3513"/>
    </row>
    <row r="3514" spans="1:11" x14ac:dyDescent="0.2">
      <c r="A3514" t="s">
        <v>561</v>
      </c>
      <c r="B3514" t="str">
        <f t="shared" si="54"/>
        <v>for,</v>
      </c>
      <c r="D3514"/>
      <c r="E3514"/>
      <c r="F3514"/>
      <c r="G3514"/>
      <c r="H3514"/>
      <c r="I3514"/>
      <c r="J3514"/>
      <c r="K3514"/>
    </row>
    <row r="3515" spans="1:11" x14ac:dyDescent="0.2">
      <c r="A3515" t="s">
        <v>2709</v>
      </c>
      <c r="B3515" t="str">
        <f t="shared" si="54"/>
        <v>force,</v>
      </c>
      <c r="D3515"/>
      <c r="E3515"/>
      <c r="F3515"/>
      <c r="G3515"/>
      <c r="H3515"/>
      <c r="I3515"/>
      <c r="J3515"/>
      <c r="K3515"/>
    </row>
    <row r="3516" spans="1:11" x14ac:dyDescent="0.2">
      <c r="A3516" t="s">
        <v>2710</v>
      </c>
      <c r="B3516" t="str">
        <f t="shared" si="54"/>
        <v>forced,</v>
      </c>
      <c r="D3516"/>
      <c r="E3516"/>
      <c r="F3516"/>
      <c r="G3516"/>
      <c r="H3516"/>
      <c r="I3516"/>
      <c r="J3516"/>
      <c r="K3516"/>
    </row>
    <row r="3517" spans="1:11" x14ac:dyDescent="0.2">
      <c r="A3517" t="s">
        <v>2711</v>
      </c>
      <c r="B3517" t="str">
        <f t="shared" si="54"/>
        <v>forces,</v>
      </c>
      <c r="D3517"/>
      <c r="E3517"/>
      <c r="F3517"/>
      <c r="G3517"/>
      <c r="H3517"/>
      <c r="I3517"/>
      <c r="J3517"/>
      <c r="K3517"/>
    </row>
    <row r="3518" spans="1:11" x14ac:dyDescent="0.2">
      <c r="A3518" t="s">
        <v>564</v>
      </c>
      <c r="B3518" t="str">
        <f t="shared" si="54"/>
        <v>form,</v>
      </c>
      <c r="D3518"/>
      <c r="E3518"/>
      <c r="F3518"/>
      <c r="G3518"/>
      <c r="H3518"/>
      <c r="I3518"/>
      <c r="J3518"/>
      <c r="K3518"/>
    </row>
    <row r="3519" spans="1:11" x14ac:dyDescent="0.2">
      <c r="A3519" t="s">
        <v>2712</v>
      </c>
      <c r="B3519" t="str">
        <f t="shared" si="54"/>
        <v>forprofit,</v>
      </c>
      <c r="D3519"/>
      <c r="E3519"/>
      <c r="F3519"/>
      <c r="G3519"/>
      <c r="H3519"/>
      <c r="I3519"/>
      <c r="J3519"/>
      <c r="K3519"/>
    </row>
    <row r="3520" spans="1:11" x14ac:dyDescent="0.2">
      <c r="A3520" t="s">
        <v>567</v>
      </c>
      <c r="B3520" t="str">
        <f t="shared" si="54"/>
        <v>forward,</v>
      </c>
      <c r="D3520"/>
      <c r="E3520"/>
      <c r="F3520"/>
      <c r="G3520"/>
      <c r="H3520"/>
      <c r="I3520"/>
      <c r="J3520"/>
      <c r="K3520"/>
    </row>
    <row r="3521" spans="1:11" x14ac:dyDescent="0.2">
      <c r="A3521" t="s">
        <v>2713</v>
      </c>
      <c r="B3521" t="str">
        <f t="shared" si="54"/>
        <v>fossil,</v>
      </c>
      <c r="D3521"/>
      <c r="E3521"/>
      <c r="F3521"/>
      <c r="G3521"/>
      <c r="H3521"/>
      <c r="I3521"/>
      <c r="J3521"/>
      <c r="K3521"/>
    </row>
    <row r="3522" spans="1:11" x14ac:dyDescent="0.2">
      <c r="A3522" t="s">
        <v>2714</v>
      </c>
      <c r="B3522" t="str">
        <f t="shared" si="54"/>
        <v>founders,</v>
      </c>
      <c r="D3522"/>
      <c r="E3522"/>
      <c r="F3522"/>
      <c r="G3522"/>
      <c r="H3522"/>
      <c r="I3522"/>
      <c r="J3522"/>
      <c r="K3522"/>
    </row>
    <row r="3523" spans="1:11" x14ac:dyDescent="0.2">
      <c r="A3523" t="s">
        <v>3595</v>
      </c>
      <c r="B3523" t="str">
        <f t="shared" si="54"/>
        <v>founders',</v>
      </c>
      <c r="D3523"/>
      <c r="E3523"/>
      <c r="F3523"/>
      <c r="G3523"/>
      <c r="H3523"/>
      <c r="I3523"/>
      <c r="J3523"/>
      <c r="K3523"/>
    </row>
    <row r="3524" spans="1:11" x14ac:dyDescent="0.2">
      <c r="A3524" t="s">
        <v>2715</v>
      </c>
      <c r="B3524" t="str">
        <f t="shared" si="54"/>
        <v>four,</v>
      </c>
      <c r="D3524"/>
      <c r="E3524"/>
      <c r="F3524"/>
      <c r="G3524"/>
      <c r="H3524"/>
      <c r="I3524"/>
      <c r="J3524"/>
      <c r="K3524"/>
    </row>
    <row r="3525" spans="1:11" x14ac:dyDescent="0.2">
      <c r="A3525" t="s">
        <v>2716</v>
      </c>
      <c r="B3525" t="str">
        <f t="shared" ref="B3523:D3588" si="55">TRIM(A3525)</f>
        <v>franklin,</v>
      </c>
      <c r="D3525"/>
      <c r="E3525"/>
      <c r="F3525"/>
      <c r="G3525"/>
      <c r="H3525"/>
      <c r="I3525"/>
      <c r="J3525"/>
      <c r="K3525"/>
    </row>
    <row r="3526" spans="1:11" x14ac:dyDescent="0.2">
      <c r="A3526" t="s">
        <v>2717</v>
      </c>
      <c r="B3526" t="str">
        <f t="shared" si="55"/>
        <v>frankly,</v>
      </c>
      <c r="D3526"/>
      <c r="E3526"/>
      <c r="F3526"/>
      <c r="G3526"/>
      <c r="H3526"/>
      <c r="I3526"/>
      <c r="J3526"/>
      <c r="K3526"/>
    </row>
    <row r="3527" spans="1:11" x14ac:dyDescent="0.2">
      <c r="A3527" t="s">
        <v>2718</v>
      </c>
      <c r="B3527" t="str">
        <f t="shared" si="55"/>
        <v>fraud,</v>
      </c>
      <c r="D3527"/>
      <c r="E3527"/>
      <c r="F3527"/>
      <c r="G3527"/>
      <c r="H3527"/>
      <c r="I3527"/>
      <c r="J3527"/>
      <c r="K3527"/>
    </row>
    <row r="3528" spans="1:11" x14ac:dyDescent="0.2">
      <c r="A3528" t="s">
        <v>2719</v>
      </c>
      <c r="B3528" t="str">
        <f t="shared" si="55"/>
        <v>fraudulent,</v>
      </c>
      <c r="D3528"/>
      <c r="E3528"/>
      <c r="F3528"/>
      <c r="G3528"/>
      <c r="H3528"/>
      <c r="I3528"/>
      <c r="J3528"/>
      <c r="K3528"/>
    </row>
    <row r="3529" spans="1:11" x14ac:dyDescent="0.2">
      <c r="A3529" t="s">
        <v>1832</v>
      </c>
      <c r="B3529" t="str">
        <f t="shared" si="55"/>
        <v>free,</v>
      </c>
      <c r="D3529"/>
      <c r="E3529"/>
      <c r="F3529"/>
      <c r="G3529"/>
      <c r="H3529"/>
      <c r="I3529"/>
      <c r="J3529"/>
      <c r="K3529"/>
    </row>
    <row r="3530" spans="1:11" x14ac:dyDescent="0.2">
      <c r="A3530" t="s">
        <v>2720</v>
      </c>
      <c r="B3530" t="str">
        <f t="shared" si="55"/>
        <v>friendly,</v>
      </c>
      <c r="D3530"/>
      <c r="E3530"/>
      <c r="F3530"/>
      <c r="G3530"/>
      <c r="H3530"/>
      <c r="I3530"/>
      <c r="J3530"/>
      <c r="K3530"/>
    </row>
    <row r="3531" spans="1:11" x14ac:dyDescent="0.2">
      <c r="A3531" t="s">
        <v>574</v>
      </c>
      <c r="B3531" t="str">
        <f t="shared" si="55"/>
        <v>friends,</v>
      </c>
      <c r="D3531"/>
      <c r="E3531"/>
      <c r="F3531"/>
      <c r="G3531"/>
      <c r="H3531"/>
      <c r="I3531"/>
      <c r="J3531"/>
      <c r="K3531"/>
    </row>
    <row r="3532" spans="1:11" x14ac:dyDescent="0.2">
      <c r="A3532" t="s">
        <v>2721</v>
      </c>
      <c r="B3532" t="str">
        <f t="shared" si="55"/>
        <v>frightened,</v>
      </c>
      <c r="D3532"/>
      <c r="E3532"/>
      <c r="F3532"/>
      <c r="G3532"/>
      <c r="H3532"/>
      <c r="I3532"/>
      <c r="J3532"/>
      <c r="K3532"/>
    </row>
    <row r="3533" spans="1:11" x14ac:dyDescent="0.2">
      <c r="A3533" t="s">
        <v>575</v>
      </c>
      <c r="B3533" t="str">
        <f t="shared" si="55"/>
        <v>from,</v>
      </c>
      <c r="D3533"/>
      <c r="E3533"/>
      <c r="F3533"/>
      <c r="G3533"/>
      <c r="H3533"/>
      <c r="I3533"/>
      <c r="J3533"/>
      <c r="K3533"/>
    </row>
    <row r="3534" spans="1:11" x14ac:dyDescent="0.2">
      <c r="A3534" t="s">
        <v>576</v>
      </c>
      <c r="B3534" t="str">
        <f t="shared" si="55"/>
        <v>front,</v>
      </c>
      <c r="D3534"/>
      <c r="E3534"/>
      <c r="F3534"/>
      <c r="G3534"/>
      <c r="H3534"/>
      <c r="I3534"/>
      <c r="J3534"/>
      <c r="K3534"/>
    </row>
    <row r="3535" spans="1:11" x14ac:dyDescent="0.2">
      <c r="A3535" t="s">
        <v>2722</v>
      </c>
      <c r="B3535" t="str">
        <f t="shared" si="55"/>
        <v>fry,</v>
      </c>
      <c r="D3535"/>
      <c r="E3535"/>
      <c r="F3535"/>
      <c r="G3535"/>
      <c r="H3535"/>
      <c r="I3535"/>
      <c r="J3535"/>
      <c r="K3535"/>
    </row>
    <row r="3536" spans="1:11" x14ac:dyDescent="0.2">
      <c r="A3536" t="s">
        <v>2723</v>
      </c>
      <c r="B3536" t="str">
        <f t="shared" si="55"/>
        <v>fuel,</v>
      </c>
      <c r="D3536"/>
      <c r="E3536"/>
      <c r="F3536"/>
      <c r="G3536"/>
      <c r="H3536"/>
      <c r="I3536"/>
      <c r="J3536"/>
      <c r="K3536"/>
    </row>
    <row r="3537" spans="1:11" x14ac:dyDescent="0.2">
      <c r="A3537" t="s">
        <v>2724</v>
      </c>
      <c r="B3537" t="str">
        <f t="shared" si="55"/>
        <v>fuels,</v>
      </c>
      <c r="D3537"/>
      <c r="E3537"/>
      <c r="F3537"/>
      <c r="G3537"/>
      <c r="H3537"/>
      <c r="I3537"/>
      <c r="J3537"/>
      <c r="K3537"/>
    </row>
    <row r="3538" spans="1:11" x14ac:dyDescent="0.2">
      <c r="A3538" t="s">
        <v>1835</v>
      </c>
      <c r="B3538" t="str">
        <f t="shared" si="55"/>
        <v>full,</v>
      </c>
      <c r="D3538"/>
      <c r="E3538"/>
      <c r="F3538"/>
      <c r="G3538"/>
      <c r="H3538"/>
      <c r="I3538"/>
      <c r="J3538"/>
      <c r="K3538"/>
    </row>
    <row r="3539" spans="1:11" x14ac:dyDescent="0.2">
      <c r="A3539" t="s">
        <v>2725</v>
      </c>
      <c r="B3539" t="str">
        <f t="shared" si="55"/>
        <v>fully,</v>
      </c>
      <c r="D3539"/>
      <c r="E3539"/>
      <c r="F3539"/>
      <c r="G3539"/>
      <c r="H3539"/>
      <c r="I3539"/>
      <c r="J3539"/>
      <c r="K3539"/>
    </row>
    <row r="3540" spans="1:11" x14ac:dyDescent="0.2">
      <c r="A3540" t="s">
        <v>2726</v>
      </c>
      <c r="B3540" t="str">
        <f t="shared" si="55"/>
        <v>fuma,</v>
      </c>
      <c r="D3540"/>
      <c r="E3540"/>
      <c r="F3540"/>
      <c r="G3540"/>
      <c r="H3540"/>
      <c r="I3540"/>
      <c r="J3540"/>
      <c r="K3540"/>
    </row>
    <row r="3541" spans="1:11" x14ac:dyDescent="0.2">
      <c r="A3541" t="s">
        <v>2727</v>
      </c>
      <c r="B3541" t="str">
        <f t="shared" si="55"/>
        <v>fundamental,</v>
      </c>
      <c r="D3541"/>
      <c r="E3541"/>
      <c r="F3541"/>
      <c r="G3541"/>
      <c r="H3541"/>
      <c r="I3541"/>
      <c r="J3541"/>
      <c r="K3541"/>
    </row>
    <row r="3542" spans="1:11" x14ac:dyDescent="0.2">
      <c r="A3542" t="s">
        <v>2728</v>
      </c>
      <c r="B3542" t="str">
        <f t="shared" si="55"/>
        <v>fundamentally,</v>
      </c>
      <c r="D3542"/>
      <c r="E3542"/>
      <c r="F3542"/>
      <c r="G3542"/>
      <c r="H3542"/>
      <c r="I3542"/>
      <c r="J3542"/>
      <c r="K3542"/>
    </row>
    <row r="3543" spans="1:11" x14ac:dyDescent="0.2">
      <c r="A3543" t="s">
        <v>2729</v>
      </c>
      <c r="B3543" t="str">
        <f t="shared" si="55"/>
        <v>funding,</v>
      </c>
      <c r="D3543"/>
      <c r="E3543"/>
      <c r="F3543"/>
      <c r="G3543"/>
      <c r="H3543"/>
      <c r="I3543"/>
      <c r="J3543"/>
      <c r="K3543"/>
    </row>
    <row r="3544" spans="1:11" x14ac:dyDescent="0.2">
      <c r="A3544" t="s">
        <v>2730</v>
      </c>
      <c r="B3544" t="str">
        <f t="shared" si="55"/>
        <v>funds,</v>
      </c>
      <c r="D3544"/>
      <c r="E3544"/>
      <c r="F3544"/>
      <c r="G3544"/>
      <c r="H3544"/>
      <c r="I3544"/>
      <c r="J3544"/>
      <c r="K3544"/>
    </row>
    <row r="3545" spans="1:11" x14ac:dyDescent="0.2">
      <c r="A3545" t="s">
        <v>1838</v>
      </c>
      <c r="B3545" t="str">
        <f t="shared" si="55"/>
        <v>future,</v>
      </c>
      <c r="D3545"/>
      <c r="E3545"/>
      <c r="F3545"/>
      <c r="G3545"/>
      <c r="H3545"/>
      <c r="I3545"/>
      <c r="J3545"/>
      <c r="K3545"/>
    </row>
    <row r="3546" spans="1:11" x14ac:dyDescent="0.2">
      <c r="A3546" t="s">
        <v>2731</v>
      </c>
      <c r="B3546" t="str">
        <f t="shared" si="55"/>
        <v>gambling,</v>
      </c>
      <c r="D3546"/>
      <c r="E3546"/>
      <c r="F3546"/>
      <c r="G3546"/>
      <c r="H3546"/>
      <c r="I3546"/>
      <c r="J3546"/>
      <c r="K3546"/>
    </row>
    <row r="3547" spans="1:11" x14ac:dyDescent="0.2">
      <c r="A3547" t="s">
        <v>2732</v>
      </c>
      <c r="B3547" t="str">
        <f t="shared" si="55"/>
        <v>gang,</v>
      </c>
      <c r="D3547"/>
      <c r="E3547"/>
      <c r="F3547"/>
      <c r="G3547"/>
      <c r="H3547"/>
      <c r="I3547"/>
      <c r="J3547"/>
      <c r="K3547"/>
    </row>
    <row r="3548" spans="1:11" x14ac:dyDescent="0.2">
      <c r="A3548" t="s">
        <v>2733</v>
      </c>
      <c r="B3548" t="str">
        <f t="shared" si="55"/>
        <v>gap,</v>
      </c>
      <c r="D3548"/>
      <c r="E3548"/>
      <c r="F3548"/>
      <c r="G3548"/>
      <c r="H3548"/>
      <c r="I3548"/>
      <c r="J3548"/>
      <c r="K3548"/>
    </row>
    <row r="3549" spans="1:11" x14ac:dyDescent="0.2">
      <c r="A3549" t="s">
        <v>2734</v>
      </c>
      <c r="B3549" t="str">
        <f t="shared" si="55"/>
        <v>garantizan,</v>
      </c>
      <c r="D3549"/>
      <c r="E3549"/>
      <c r="F3549"/>
      <c r="G3549"/>
      <c r="H3549"/>
      <c r="I3549"/>
      <c r="J3549"/>
      <c r="K3549"/>
    </row>
    <row r="3550" spans="1:11" x14ac:dyDescent="0.2">
      <c r="A3550" t="s">
        <v>2735</v>
      </c>
      <c r="B3550" t="str">
        <f t="shared" si="55"/>
        <v>garnished,</v>
      </c>
      <c r="D3550"/>
      <c r="E3550"/>
      <c r="F3550"/>
      <c r="G3550"/>
      <c r="H3550"/>
      <c r="I3550"/>
      <c r="J3550"/>
      <c r="K3550"/>
    </row>
    <row r="3551" spans="1:11" x14ac:dyDescent="0.2">
      <c r="A3551" t="s">
        <v>584</v>
      </c>
      <c r="B3551" t="str">
        <f t="shared" si="55"/>
        <v>gay,</v>
      </c>
      <c r="D3551"/>
      <c r="E3551"/>
      <c r="F3551"/>
      <c r="G3551"/>
      <c r="H3551"/>
      <c r="I3551"/>
      <c r="J3551"/>
      <c r="K3551"/>
    </row>
    <row r="3552" spans="1:11" x14ac:dyDescent="0.2">
      <c r="A3552" t="s">
        <v>2736</v>
      </c>
      <c r="B3552" t="str">
        <f t="shared" si="55"/>
        <v>general,</v>
      </c>
      <c r="D3552"/>
      <c r="E3552"/>
      <c r="F3552"/>
      <c r="G3552"/>
      <c r="H3552"/>
      <c r="I3552"/>
      <c r="J3552"/>
      <c r="K3552"/>
    </row>
    <row r="3553" spans="1:11" x14ac:dyDescent="0.2">
      <c r="A3553" t="s">
        <v>1839</v>
      </c>
      <c r="B3553" t="str">
        <f t="shared" si="55"/>
        <v>generations,</v>
      </c>
      <c r="D3553"/>
      <c r="E3553"/>
      <c r="F3553"/>
      <c r="G3553"/>
      <c r="H3553"/>
      <c r="I3553"/>
      <c r="J3553"/>
      <c r="K3553"/>
    </row>
    <row r="3554" spans="1:11" x14ac:dyDescent="0.2">
      <c r="A3554" t="s">
        <v>2737</v>
      </c>
      <c r="B3554" t="str">
        <f t="shared" si="55"/>
        <v>generous,</v>
      </c>
      <c r="D3554"/>
      <c r="E3554"/>
      <c r="F3554"/>
      <c r="G3554"/>
      <c r="H3554"/>
      <c r="I3554"/>
      <c r="J3554"/>
      <c r="K3554"/>
    </row>
    <row r="3555" spans="1:11" x14ac:dyDescent="0.2">
      <c r="A3555" t="s">
        <v>588</v>
      </c>
      <c r="B3555" t="str">
        <f t="shared" si="55"/>
        <v>get,</v>
      </c>
      <c r="D3555"/>
      <c r="E3555"/>
      <c r="F3555"/>
      <c r="G3555"/>
      <c r="H3555"/>
      <c r="I3555"/>
      <c r="J3555"/>
      <c r="K3555"/>
    </row>
    <row r="3556" spans="1:11" x14ac:dyDescent="0.2">
      <c r="A3556" t="s">
        <v>589</v>
      </c>
      <c r="B3556" t="str">
        <f t="shared" si="55"/>
        <v>gets,</v>
      </c>
      <c r="D3556"/>
      <c r="E3556"/>
      <c r="F3556"/>
      <c r="G3556"/>
      <c r="H3556"/>
      <c r="I3556"/>
      <c r="J3556"/>
      <c r="K3556"/>
    </row>
    <row r="3557" spans="1:11" x14ac:dyDescent="0.2">
      <c r="A3557" t="s">
        <v>590</v>
      </c>
      <c r="B3557" t="str">
        <f t="shared" si="55"/>
        <v>getting,</v>
      </c>
      <c r="D3557"/>
      <c r="E3557"/>
      <c r="F3557"/>
      <c r="G3557"/>
      <c r="H3557"/>
      <c r="I3557"/>
      <c r="J3557"/>
      <c r="K3557"/>
    </row>
    <row r="3558" spans="1:11" x14ac:dyDescent="0.2">
      <c r="A3558" t="s">
        <v>2738</v>
      </c>
      <c r="B3558" t="str">
        <f t="shared" si="55"/>
        <v>gibson,</v>
      </c>
      <c r="D3558"/>
      <c r="E3558"/>
      <c r="F3558"/>
      <c r="G3558"/>
      <c r="H3558"/>
      <c r="I3558"/>
      <c r="J3558"/>
      <c r="K3558"/>
    </row>
    <row r="3559" spans="1:11" x14ac:dyDescent="0.2">
      <c r="A3559" t="s">
        <v>591</v>
      </c>
      <c r="B3559" t="str">
        <f t="shared" si="55"/>
        <v>give,</v>
      </c>
      <c r="D3559"/>
      <c r="E3559"/>
      <c r="F3559"/>
      <c r="G3559"/>
      <c r="H3559"/>
      <c r="I3559"/>
      <c r="J3559"/>
      <c r="K3559"/>
    </row>
    <row r="3560" spans="1:11" x14ac:dyDescent="0.2">
      <c r="A3560" t="s">
        <v>594</v>
      </c>
      <c r="B3560" t="str">
        <f t="shared" si="55"/>
        <v>giving,</v>
      </c>
      <c r="D3560"/>
      <c r="E3560"/>
      <c r="F3560"/>
      <c r="G3560"/>
      <c r="H3560"/>
      <c r="I3560"/>
      <c r="J3560"/>
      <c r="K3560"/>
    </row>
    <row r="3561" spans="1:11" x14ac:dyDescent="0.2">
      <c r="A3561" t="s">
        <v>2739</v>
      </c>
      <c r="B3561" t="str">
        <f t="shared" si="55"/>
        <v>glad,</v>
      </c>
      <c r="D3561"/>
      <c r="E3561"/>
      <c r="F3561"/>
      <c r="G3561"/>
      <c r="H3561"/>
      <c r="I3561"/>
      <c r="J3561"/>
      <c r="K3561"/>
    </row>
    <row r="3562" spans="1:11" x14ac:dyDescent="0.2">
      <c r="A3562" t="s">
        <v>2740</v>
      </c>
      <c r="B3562" t="str">
        <f t="shared" si="55"/>
        <v>glasssteagall,</v>
      </c>
      <c r="D3562"/>
      <c r="E3562"/>
      <c r="F3562"/>
      <c r="G3562"/>
      <c r="H3562"/>
      <c r="I3562"/>
      <c r="J3562"/>
      <c r="K3562"/>
    </row>
    <row r="3563" spans="1:11" x14ac:dyDescent="0.2">
      <c r="A3563" t="s">
        <v>2741</v>
      </c>
      <c r="B3563" t="str">
        <f t="shared" si="55"/>
        <v>global,</v>
      </c>
      <c r="D3563"/>
      <c r="E3563"/>
      <c r="F3563"/>
      <c r="G3563"/>
      <c r="H3563"/>
      <c r="I3563"/>
      <c r="J3563"/>
      <c r="K3563"/>
    </row>
    <row r="3564" spans="1:11" x14ac:dyDescent="0.2">
      <c r="A3564" t="s">
        <v>595</v>
      </c>
      <c r="B3564" t="str">
        <f t="shared" si="55"/>
        <v>go,</v>
      </c>
      <c r="D3564"/>
      <c r="E3564"/>
      <c r="F3564"/>
      <c r="G3564"/>
      <c r="H3564"/>
      <c r="I3564"/>
      <c r="J3564"/>
      <c r="K3564"/>
    </row>
    <row r="3565" spans="1:11" x14ac:dyDescent="0.2">
      <c r="A3565" t="s">
        <v>1842</v>
      </c>
      <c r="B3565" t="str">
        <f t="shared" si="55"/>
        <v>goes,</v>
      </c>
      <c r="D3565"/>
      <c r="E3565"/>
      <c r="F3565"/>
      <c r="G3565"/>
      <c r="H3565"/>
      <c r="I3565"/>
      <c r="J3565"/>
      <c r="K3565"/>
    </row>
    <row r="3566" spans="1:11" x14ac:dyDescent="0.2">
      <c r="A3566" t="s">
        <v>596</v>
      </c>
      <c r="B3566" t="str">
        <f t="shared" si="55"/>
        <v>going,</v>
      </c>
      <c r="D3566"/>
      <c r="E3566"/>
      <c r="F3566"/>
      <c r="G3566"/>
      <c r="H3566"/>
      <c r="I3566"/>
      <c r="J3566"/>
      <c r="K3566"/>
    </row>
    <row r="3567" spans="1:11" x14ac:dyDescent="0.2">
      <c r="A3567" t="s">
        <v>2742</v>
      </c>
      <c r="B3567" t="str">
        <f t="shared" si="55"/>
        <v>gold,</v>
      </c>
      <c r="D3567"/>
      <c r="E3567"/>
      <c r="F3567"/>
      <c r="G3567"/>
      <c r="H3567"/>
      <c r="I3567"/>
      <c r="J3567"/>
      <c r="K3567"/>
    </row>
    <row r="3568" spans="1:11" x14ac:dyDescent="0.2">
      <c r="A3568" t="s">
        <v>598</v>
      </c>
      <c r="B3568" t="str">
        <f t="shared" si="55"/>
        <v>goldman,</v>
      </c>
      <c r="D3568"/>
      <c r="E3568"/>
      <c r="F3568"/>
      <c r="G3568"/>
      <c r="H3568"/>
      <c r="I3568"/>
      <c r="J3568"/>
      <c r="K3568"/>
    </row>
    <row r="3569" spans="1:11" x14ac:dyDescent="0.2">
      <c r="A3569" t="s">
        <v>601</v>
      </c>
      <c r="B3569" t="str">
        <f t="shared" si="55"/>
        <v>good,</v>
      </c>
      <c r="D3569"/>
      <c r="E3569"/>
      <c r="F3569"/>
      <c r="G3569"/>
      <c r="H3569"/>
      <c r="I3569"/>
      <c r="J3569"/>
      <c r="K3569"/>
    </row>
    <row r="3570" spans="1:11" x14ac:dyDescent="0.2">
      <c r="A3570" t="s">
        <v>2743</v>
      </c>
      <c r="B3570" t="str">
        <f t="shared" si="55"/>
        <v>gossip,</v>
      </c>
      <c r="D3570"/>
      <c r="E3570"/>
      <c r="F3570"/>
      <c r="G3570"/>
      <c r="H3570"/>
      <c r="I3570"/>
      <c r="J3570"/>
      <c r="K3570"/>
    </row>
    <row r="3571" spans="1:11" x14ac:dyDescent="0.2">
      <c r="A3571" t="s">
        <v>603</v>
      </c>
      <c r="B3571" t="str">
        <f t="shared" si="55"/>
        <v>got,</v>
      </c>
      <c r="D3571"/>
      <c r="E3571"/>
      <c r="F3571"/>
      <c r="G3571"/>
      <c r="H3571"/>
      <c r="I3571"/>
      <c r="J3571"/>
      <c r="K3571"/>
    </row>
    <row r="3572" spans="1:11" x14ac:dyDescent="0.2">
      <c r="A3572" t="s">
        <v>2744</v>
      </c>
      <c r="B3572" t="str">
        <f t="shared" si="55"/>
        <v>gotta,</v>
      </c>
      <c r="D3572"/>
      <c r="E3572"/>
      <c r="F3572"/>
      <c r="G3572"/>
      <c r="H3572"/>
      <c r="I3572"/>
      <c r="J3572"/>
      <c r="K3572"/>
    </row>
    <row r="3573" spans="1:11" x14ac:dyDescent="0.2">
      <c r="A3573" t="s">
        <v>2745</v>
      </c>
      <c r="B3573" t="str">
        <f t="shared" si="55"/>
        <v>gotv,</v>
      </c>
      <c r="D3573"/>
      <c r="E3573"/>
      <c r="F3573"/>
      <c r="G3573"/>
      <c r="H3573"/>
      <c r="I3573"/>
      <c r="J3573"/>
      <c r="K3573"/>
    </row>
    <row r="3574" spans="1:11" x14ac:dyDescent="0.2">
      <c r="A3574" t="s">
        <v>2746</v>
      </c>
      <c r="B3574" t="str">
        <f t="shared" si="55"/>
        <v>gov,</v>
      </c>
      <c r="D3574"/>
      <c r="E3574"/>
      <c r="F3574"/>
      <c r="G3574"/>
      <c r="H3574"/>
      <c r="I3574"/>
      <c r="J3574"/>
      <c r="K3574"/>
    </row>
    <row r="3575" spans="1:11" x14ac:dyDescent="0.2">
      <c r="A3575" t="s">
        <v>1844</v>
      </c>
      <c r="B3575" t="str">
        <f t="shared" si="55"/>
        <v>government,</v>
      </c>
      <c r="D3575"/>
      <c r="E3575"/>
      <c r="F3575"/>
      <c r="G3575"/>
      <c r="H3575"/>
      <c r="I3575"/>
      <c r="J3575"/>
      <c r="K3575"/>
    </row>
    <row r="3576" spans="1:11" x14ac:dyDescent="0.2">
      <c r="A3576" t="s">
        <v>2747</v>
      </c>
      <c r="B3576" t="str">
        <f t="shared" si="55"/>
        <v>governmentunless,</v>
      </c>
      <c r="D3576"/>
      <c r="E3576"/>
      <c r="F3576"/>
      <c r="G3576"/>
      <c r="H3576"/>
      <c r="I3576"/>
      <c r="J3576"/>
      <c r="K3576"/>
    </row>
    <row r="3577" spans="1:11" x14ac:dyDescent="0.2">
      <c r="A3577" t="s">
        <v>604</v>
      </c>
      <c r="B3577" t="str">
        <f t="shared" si="55"/>
        <v>governor,</v>
      </c>
      <c r="D3577"/>
      <c r="E3577"/>
      <c r="F3577"/>
      <c r="G3577"/>
      <c r="H3577"/>
      <c r="I3577"/>
      <c r="J3577"/>
      <c r="K3577"/>
    </row>
    <row r="3578" spans="1:11" x14ac:dyDescent="0.2">
      <c r="A3578" t="s">
        <v>2748</v>
      </c>
      <c r="B3578" t="str">
        <f t="shared" si="55"/>
        <v>graduated,</v>
      </c>
      <c r="D3578"/>
      <c r="E3578"/>
      <c r="F3578"/>
      <c r="G3578"/>
      <c r="H3578"/>
      <c r="I3578"/>
      <c r="J3578"/>
      <c r="K3578"/>
    </row>
    <row r="3579" spans="1:11" x14ac:dyDescent="0.2">
      <c r="A3579" t="s">
        <v>2749</v>
      </c>
      <c r="B3579" t="str">
        <f t="shared" si="55"/>
        <v>graduates,</v>
      </c>
      <c r="D3579"/>
      <c r="E3579"/>
      <c r="F3579"/>
      <c r="G3579"/>
      <c r="H3579"/>
      <c r="I3579"/>
      <c r="J3579"/>
      <c r="K3579"/>
    </row>
    <row r="3580" spans="1:11" x14ac:dyDescent="0.2">
      <c r="A3580" t="s">
        <v>2750</v>
      </c>
      <c r="B3580" t="str">
        <f t="shared" si="55"/>
        <v>grandkids,</v>
      </c>
      <c r="D3580"/>
      <c r="E3580"/>
      <c r="F3580"/>
      <c r="G3580"/>
      <c r="H3580"/>
      <c r="I3580"/>
      <c r="J3580"/>
      <c r="K3580"/>
    </row>
    <row r="3581" spans="1:11" x14ac:dyDescent="0.2">
      <c r="A3581" t="s">
        <v>2751</v>
      </c>
      <c r="B3581" t="str">
        <f t="shared" si="55"/>
        <v>grassroots,</v>
      </c>
      <c r="D3581"/>
      <c r="E3581"/>
      <c r="F3581"/>
      <c r="G3581"/>
      <c r="H3581"/>
      <c r="I3581"/>
      <c r="J3581"/>
      <c r="K3581"/>
    </row>
    <row r="3582" spans="1:11" x14ac:dyDescent="0.2">
      <c r="A3582" t="s">
        <v>2752</v>
      </c>
      <c r="B3582" t="str">
        <f t="shared" si="55"/>
        <v>grave,</v>
      </c>
      <c r="D3582"/>
      <c r="E3582"/>
      <c r="F3582"/>
      <c r="G3582"/>
      <c r="H3582"/>
      <c r="I3582"/>
      <c r="J3582"/>
      <c r="K3582"/>
    </row>
    <row r="3583" spans="1:11" x14ac:dyDescent="0.2">
      <c r="A3583" t="s">
        <v>607</v>
      </c>
      <c r="B3583" t="str">
        <f t="shared" si="55"/>
        <v>great,</v>
      </c>
      <c r="D3583"/>
      <c r="E3583"/>
      <c r="F3583"/>
      <c r="G3583"/>
      <c r="H3583"/>
      <c r="I3583"/>
      <c r="J3583"/>
      <c r="K3583"/>
    </row>
    <row r="3584" spans="1:11" x14ac:dyDescent="0.2">
      <c r="A3584" t="s">
        <v>2753</v>
      </c>
      <c r="B3584" t="str">
        <f t="shared" si="55"/>
        <v>greed,</v>
      </c>
      <c r="D3584"/>
      <c r="E3584"/>
      <c r="F3584"/>
      <c r="G3584"/>
      <c r="H3584"/>
      <c r="I3584"/>
      <c r="J3584"/>
      <c r="K3584"/>
    </row>
    <row r="3585" spans="1:11" x14ac:dyDescent="0.2">
      <c r="A3585" t="s">
        <v>2754</v>
      </c>
      <c r="B3585" t="str">
        <f t="shared" si="55"/>
        <v>grotesque,</v>
      </c>
      <c r="D3585"/>
      <c r="E3585"/>
      <c r="F3585"/>
      <c r="G3585"/>
      <c r="H3585"/>
      <c r="I3585"/>
      <c r="J3585"/>
      <c r="K3585"/>
    </row>
    <row r="3586" spans="1:11" x14ac:dyDescent="0.2">
      <c r="A3586" t="s">
        <v>611</v>
      </c>
      <c r="B3586" t="str">
        <f t="shared" si="55"/>
        <v>ground,</v>
      </c>
      <c r="D3586"/>
      <c r="E3586"/>
      <c r="F3586"/>
      <c r="G3586"/>
      <c r="H3586"/>
      <c r="I3586"/>
      <c r="J3586"/>
      <c r="K3586"/>
    </row>
    <row r="3587" spans="1:11" x14ac:dyDescent="0.2">
      <c r="A3587" t="s">
        <v>1852</v>
      </c>
      <c r="B3587" t="str">
        <f t="shared" si="55"/>
        <v>grow,</v>
      </c>
      <c r="D3587"/>
      <c r="E3587"/>
      <c r="F3587"/>
      <c r="G3587"/>
      <c r="H3587"/>
      <c r="I3587"/>
      <c r="J3587"/>
      <c r="K3587"/>
    </row>
    <row r="3588" spans="1:11" x14ac:dyDescent="0.2">
      <c r="A3588" t="s">
        <v>2755</v>
      </c>
      <c r="B3588" t="str">
        <f t="shared" si="55"/>
        <v>guarantee,</v>
      </c>
      <c r="D3588"/>
      <c r="E3588"/>
      <c r="F3588"/>
      <c r="G3588"/>
      <c r="H3588"/>
      <c r="I3588"/>
      <c r="J3588"/>
      <c r="K3588"/>
    </row>
    <row r="3589" spans="1:11" x14ac:dyDescent="0.2">
      <c r="A3589" t="s">
        <v>612</v>
      </c>
      <c r="B3589" t="str">
        <f t="shared" ref="B3587:D3652" si="56">TRIM(A3589)</f>
        <v>guaranteed,</v>
      </c>
      <c r="D3589"/>
      <c r="E3589"/>
      <c r="F3589"/>
      <c r="G3589"/>
      <c r="H3589"/>
      <c r="I3589"/>
      <c r="J3589"/>
      <c r="K3589"/>
    </row>
    <row r="3590" spans="1:11" x14ac:dyDescent="0.2">
      <c r="A3590" t="s">
        <v>2756</v>
      </c>
      <c r="B3590" t="str">
        <f t="shared" si="56"/>
        <v>guaranteeing,</v>
      </c>
      <c r="D3590"/>
      <c r="E3590"/>
      <c r="F3590"/>
      <c r="G3590"/>
      <c r="H3590"/>
      <c r="I3590"/>
      <c r="J3590"/>
      <c r="K3590"/>
    </row>
    <row r="3591" spans="1:11" x14ac:dyDescent="0.2">
      <c r="A3591" t="s">
        <v>2757</v>
      </c>
      <c r="B3591" t="str">
        <f t="shared" si="56"/>
        <v>guarantees,</v>
      </c>
      <c r="D3591"/>
      <c r="E3591"/>
      <c r="F3591"/>
      <c r="G3591"/>
      <c r="H3591"/>
      <c r="I3591"/>
      <c r="J3591"/>
      <c r="K3591"/>
    </row>
    <row r="3592" spans="1:11" x14ac:dyDescent="0.2">
      <c r="A3592" t="s">
        <v>2758</v>
      </c>
      <c r="B3592" t="str">
        <f t="shared" si="56"/>
        <v>guess,</v>
      </c>
      <c r="D3592"/>
      <c r="E3592"/>
      <c r="F3592"/>
      <c r="G3592"/>
      <c r="H3592"/>
      <c r="I3592"/>
      <c r="J3592"/>
      <c r="K3592"/>
    </row>
    <row r="3593" spans="1:11" x14ac:dyDescent="0.2">
      <c r="A3593" t="s">
        <v>2759</v>
      </c>
      <c r="B3593" t="str">
        <f t="shared" si="56"/>
        <v>guests,</v>
      </c>
      <c r="D3593"/>
      <c r="E3593"/>
      <c r="F3593"/>
      <c r="G3593"/>
      <c r="H3593"/>
      <c r="I3593"/>
      <c r="J3593"/>
      <c r="K3593"/>
    </row>
    <row r="3594" spans="1:11" x14ac:dyDescent="0.2">
      <c r="A3594" t="s">
        <v>1855</v>
      </c>
      <c r="B3594" t="str">
        <f t="shared" si="56"/>
        <v>gun,</v>
      </c>
      <c r="D3594"/>
      <c r="E3594"/>
      <c r="F3594"/>
      <c r="G3594"/>
      <c r="H3594"/>
      <c r="I3594"/>
      <c r="J3594"/>
      <c r="K3594"/>
    </row>
    <row r="3595" spans="1:11" x14ac:dyDescent="0.2">
      <c r="A3595" t="s">
        <v>613</v>
      </c>
      <c r="B3595" t="str">
        <f t="shared" si="56"/>
        <v>guns,</v>
      </c>
      <c r="D3595"/>
      <c r="E3595"/>
      <c r="F3595"/>
      <c r="G3595"/>
      <c r="H3595"/>
      <c r="I3595"/>
      <c r="J3595"/>
      <c r="K3595"/>
    </row>
    <row r="3596" spans="1:11" x14ac:dyDescent="0.2">
      <c r="A3596" t="s">
        <v>2760</v>
      </c>
      <c r="B3596" t="str">
        <f t="shared" si="56"/>
        <v>guns”,</v>
      </c>
      <c r="D3596"/>
      <c r="E3596"/>
      <c r="F3596"/>
      <c r="G3596"/>
      <c r="H3596"/>
      <c r="I3596"/>
      <c r="J3596"/>
      <c r="K3596"/>
    </row>
    <row r="3597" spans="1:11" x14ac:dyDescent="0.2">
      <c r="A3597" t="s">
        <v>614</v>
      </c>
      <c r="B3597" t="str">
        <f t="shared" si="56"/>
        <v>guy,</v>
      </c>
      <c r="D3597"/>
      <c r="E3597"/>
      <c r="F3597"/>
      <c r="G3597"/>
      <c r="H3597"/>
      <c r="I3597"/>
      <c r="J3597"/>
      <c r="K3597"/>
    </row>
    <row r="3598" spans="1:11" x14ac:dyDescent="0.2">
      <c r="A3598" t="s">
        <v>2761</v>
      </c>
      <c r="B3598" t="str">
        <f t="shared" si="56"/>
        <v>habitable,</v>
      </c>
      <c r="D3598"/>
      <c r="E3598"/>
      <c r="F3598"/>
      <c r="G3598"/>
      <c r="H3598"/>
      <c r="I3598"/>
      <c r="J3598"/>
      <c r="K3598"/>
    </row>
    <row r="3599" spans="1:11" x14ac:dyDescent="0.2">
      <c r="A3599" t="s">
        <v>616</v>
      </c>
      <c r="B3599" t="str">
        <f t="shared" si="56"/>
        <v>had,</v>
      </c>
      <c r="D3599"/>
      <c r="E3599"/>
      <c r="F3599"/>
      <c r="G3599"/>
      <c r="H3599"/>
      <c r="I3599"/>
      <c r="J3599"/>
      <c r="K3599"/>
    </row>
    <row r="3600" spans="1:11" x14ac:dyDescent="0.2">
      <c r="A3600" t="s">
        <v>1860</v>
      </c>
      <c r="B3600" t="str">
        <f t="shared" si="56"/>
        <v>hall,</v>
      </c>
      <c r="D3600"/>
      <c r="E3600"/>
      <c r="F3600"/>
      <c r="G3600"/>
      <c r="H3600"/>
      <c r="I3600"/>
      <c r="J3600"/>
      <c r="K3600"/>
    </row>
    <row r="3601" spans="1:11" x14ac:dyDescent="0.2">
      <c r="A3601" t="s">
        <v>2762</v>
      </c>
      <c r="B3601" t="str">
        <f t="shared" si="56"/>
        <v>handful,</v>
      </c>
      <c r="D3601"/>
      <c r="E3601"/>
      <c r="F3601"/>
      <c r="G3601"/>
      <c r="H3601"/>
      <c r="I3601"/>
      <c r="J3601"/>
      <c r="K3601"/>
    </row>
    <row r="3602" spans="1:11" x14ac:dyDescent="0.2">
      <c r="A3602" t="s">
        <v>2763</v>
      </c>
      <c r="B3602" t="str">
        <f t="shared" si="56"/>
        <v>hanging,</v>
      </c>
      <c r="D3602"/>
      <c r="E3602"/>
      <c r="F3602"/>
      <c r="G3602"/>
      <c r="H3602"/>
      <c r="I3602"/>
      <c r="J3602"/>
      <c r="K3602"/>
    </row>
    <row r="3603" spans="1:11" x14ac:dyDescent="0.2">
      <c r="A3603" t="s">
        <v>2764</v>
      </c>
      <c r="B3603" t="str">
        <f t="shared" si="56"/>
        <v>hanover,</v>
      </c>
      <c r="D3603"/>
      <c r="E3603"/>
      <c r="F3603"/>
      <c r="G3603"/>
      <c r="H3603"/>
      <c r="I3603"/>
      <c r="J3603"/>
      <c r="K3603"/>
    </row>
    <row r="3604" spans="1:11" x14ac:dyDescent="0.2">
      <c r="A3604" t="s">
        <v>1863</v>
      </c>
      <c r="B3604" t="str">
        <f t="shared" si="56"/>
        <v>happening,</v>
      </c>
      <c r="D3604"/>
      <c r="E3604"/>
      <c r="F3604"/>
      <c r="G3604"/>
      <c r="H3604"/>
      <c r="I3604"/>
      <c r="J3604"/>
      <c r="K3604"/>
    </row>
    <row r="3605" spans="1:11" x14ac:dyDescent="0.2">
      <c r="A3605" t="s">
        <v>2765</v>
      </c>
      <c r="B3605" t="str">
        <f t="shared" si="56"/>
        <v>happens,</v>
      </c>
      <c r="D3605"/>
      <c r="E3605"/>
      <c r="F3605"/>
      <c r="G3605"/>
      <c r="H3605"/>
      <c r="I3605"/>
      <c r="J3605"/>
      <c r="K3605"/>
    </row>
    <row r="3606" spans="1:11" x14ac:dyDescent="0.2">
      <c r="A3606" t="s">
        <v>2766</v>
      </c>
      <c r="B3606" t="str">
        <f t="shared" si="56"/>
        <v>happiness,</v>
      </c>
      <c r="D3606"/>
      <c r="E3606"/>
      <c r="F3606"/>
      <c r="G3606"/>
      <c r="H3606"/>
      <c r="I3606"/>
      <c r="J3606"/>
      <c r="K3606"/>
    </row>
    <row r="3607" spans="1:11" x14ac:dyDescent="0.2">
      <c r="A3607" t="s">
        <v>621</v>
      </c>
      <c r="B3607" t="str">
        <f t="shared" si="56"/>
        <v>happy,</v>
      </c>
      <c r="D3607"/>
      <c r="E3607"/>
      <c r="F3607"/>
      <c r="G3607"/>
      <c r="H3607"/>
      <c r="I3607"/>
      <c r="J3607"/>
      <c r="K3607"/>
    </row>
    <row r="3608" spans="1:11" x14ac:dyDescent="0.2">
      <c r="A3608" t="s">
        <v>622</v>
      </c>
      <c r="B3608" t="str">
        <f t="shared" si="56"/>
        <v>hard,</v>
      </c>
      <c r="D3608"/>
      <c r="E3608"/>
      <c r="F3608"/>
      <c r="G3608"/>
      <c r="H3608"/>
      <c r="I3608"/>
      <c r="J3608"/>
      <c r="K3608"/>
    </row>
    <row r="3609" spans="1:11" x14ac:dyDescent="0.2">
      <c r="A3609" t="s">
        <v>2767</v>
      </c>
      <c r="B3609" t="str">
        <f t="shared" si="56"/>
        <v>harmed,</v>
      </c>
      <c r="D3609"/>
      <c r="E3609"/>
      <c r="F3609"/>
      <c r="G3609"/>
      <c r="H3609"/>
      <c r="I3609"/>
      <c r="J3609"/>
      <c r="K3609"/>
    </row>
    <row r="3610" spans="1:11" x14ac:dyDescent="0.2">
      <c r="A3610" t="s">
        <v>625</v>
      </c>
      <c r="B3610" t="str">
        <f t="shared" si="56"/>
        <v>has,</v>
      </c>
      <c r="D3610"/>
      <c r="E3610"/>
      <c r="F3610"/>
      <c r="G3610"/>
      <c r="H3610"/>
      <c r="I3610"/>
      <c r="J3610"/>
      <c r="K3610"/>
    </row>
    <row r="3611" spans="1:11" x14ac:dyDescent="0.2">
      <c r="A3611" t="s">
        <v>2768</v>
      </c>
      <c r="B3611" t="str">
        <f t="shared" si="56"/>
        <v>hate,</v>
      </c>
      <c r="D3611"/>
      <c r="E3611"/>
      <c r="F3611"/>
      <c r="G3611"/>
      <c r="H3611"/>
      <c r="I3611"/>
      <c r="J3611"/>
      <c r="K3611"/>
    </row>
    <row r="3612" spans="1:11" x14ac:dyDescent="0.2">
      <c r="A3612" t="s">
        <v>627</v>
      </c>
      <c r="B3612" t="str">
        <f t="shared" si="56"/>
        <v>have,</v>
      </c>
      <c r="D3612"/>
      <c r="E3612"/>
      <c r="F3612"/>
      <c r="G3612"/>
      <c r="H3612"/>
      <c r="I3612"/>
      <c r="J3612"/>
      <c r="K3612"/>
    </row>
    <row r="3613" spans="1:11" x14ac:dyDescent="0.2">
      <c r="A3613" t="s">
        <v>2769</v>
      </c>
      <c r="B3613" t="str">
        <f t="shared" si="56"/>
        <v>have:,</v>
      </c>
      <c r="D3613"/>
      <c r="E3613"/>
      <c r="F3613"/>
      <c r="G3613"/>
      <c r="H3613"/>
      <c r="I3613"/>
      <c r="J3613"/>
      <c r="K3613"/>
    </row>
    <row r="3614" spans="1:11" x14ac:dyDescent="0.2">
      <c r="A3614" t="s">
        <v>2770</v>
      </c>
      <c r="B3614" t="str">
        <f t="shared" si="56"/>
        <v>haven’t,</v>
      </c>
      <c r="D3614"/>
      <c r="E3614"/>
      <c r="F3614"/>
      <c r="G3614"/>
      <c r="H3614"/>
      <c r="I3614"/>
      <c r="J3614"/>
      <c r="K3614"/>
    </row>
    <row r="3615" spans="1:11" x14ac:dyDescent="0.2">
      <c r="A3615" t="s">
        <v>628</v>
      </c>
      <c r="B3615" t="str">
        <f t="shared" si="56"/>
        <v>having,</v>
      </c>
      <c r="D3615"/>
      <c r="E3615"/>
      <c r="F3615"/>
      <c r="G3615"/>
      <c r="H3615"/>
      <c r="I3615"/>
      <c r="J3615"/>
      <c r="K3615"/>
    </row>
    <row r="3616" spans="1:11" x14ac:dyDescent="0.2">
      <c r="A3616" t="s">
        <v>630</v>
      </c>
      <c r="B3616" t="str">
        <f t="shared" si="56"/>
        <v>he,</v>
      </c>
      <c r="D3616"/>
      <c r="E3616"/>
      <c r="F3616"/>
      <c r="G3616"/>
      <c r="H3616"/>
      <c r="I3616"/>
      <c r="J3616"/>
      <c r="K3616"/>
    </row>
    <row r="3617" spans="1:11" x14ac:dyDescent="0.2">
      <c r="A3617" t="s">
        <v>3539</v>
      </c>
      <c r="B3617" t="str">
        <f t="shared" si="56"/>
        <v>he's,</v>
      </c>
      <c r="D3617"/>
      <c r="E3617"/>
      <c r="F3617"/>
      <c r="G3617"/>
      <c r="H3617"/>
      <c r="I3617"/>
      <c r="J3617"/>
      <c r="K3617"/>
    </row>
    <row r="3618" spans="1:11" x14ac:dyDescent="0.2">
      <c r="A3618" t="s">
        <v>631</v>
      </c>
      <c r="B3618" t="str">
        <f t="shared" si="56"/>
        <v>head,</v>
      </c>
      <c r="D3618"/>
      <c r="E3618"/>
      <c r="F3618"/>
      <c r="G3618"/>
      <c r="H3618"/>
      <c r="I3618"/>
      <c r="J3618"/>
      <c r="K3618"/>
    </row>
    <row r="3619" spans="1:11" x14ac:dyDescent="0.2">
      <c r="A3619" t="s">
        <v>1873</v>
      </c>
      <c r="B3619" t="str">
        <f t="shared" si="56"/>
        <v>health,</v>
      </c>
      <c r="D3619"/>
      <c r="E3619"/>
      <c r="F3619"/>
      <c r="G3619"/>
      <c r="H3619"/>
      <c r="I3619"/>
      <c r="J3619"/>
      <c r="K3619"/>
    </row>
    <row r="3620" spans="1:11" x14ac:dyDescent="0.2">
      <c r="A3620" t="s">
        <v>2771</v>
      </c>
      <c r="B3620" t="str">
        <f t="shared" si="56"/>
        <v>healthcare,</v>
      </c>
      <c r="D3620"/>
      <c r="E3620"/>
      <c r="F3620"/>
      <c r="G3620"/>
      <c r="H3620"/>
      <c r="I3620"/>
      <c r="J3620"/>
      <c r="K3620"/>
    </row>
    <row r="3621" spans="1:11" x14ac:dyDescent="0.2">
      <c r="A3621" t="s">
        <v>634</v>
      </c>
      <c r="B3621" t="str">
        <f t="shared" si="56"/>
        <v>healthy,</v>
      </c>
      <c r="D3621"/>
      <c r="E3621"/>
      <c r="F3621"/>
      <c r="G3621"/>
      <c r="H3621"/>
      <c r="I3621"/>
      <c r="J3621"/>
      <c r="K3621"/>
    </row>
    <row r="3622" spans="1:11" x14ac:dyDescent="0.2">
      <c r="A3622" t="s">
        <v>635</v>
      </c>
      <c r="B3622" t="str">
        <f t="shared" si="56"/>
        <v>hear,</v>
      </c>
      <c r="D3622"/>
      <c r="E3622"/>
      <c r="F3622"/>
      <c r="G3622"/>
      <c r="H3622"/>
      <c r="I3622"/>
      <c r="J3622"/>
      <c r="K3622"/>
    </row>
    <row r="3623" spans="1:11" x14ac:dyDescent="0.2">
      <c r="A3623" t="s">
        <v>636</v>
      </c>
      <c r="B3623" t="str">
        <f t="shared" si="56"/>
        <v>heard,</v>
      </c>
      <c r="D3623"/>
      <c r="E3623"/>
      <c r="F3623"/>
      <c r="G3623"/>
      <c r="H3623"/>
      <c r="I3623"/>
      <c r="J3623"/>
      <c r="K3623"/>
    </row>
    <row r="3624" spans="1:11" x14ac:dyDescent="0.2">
      <c r="A3624" t="s">
        <v>642</v>
      </c>
      <c r="B3624" t="str">
        <f t="shared" si="56"/>
        <v>help,</v>
      </c>
      <c r="D3624"/>
      <c r="E3624"/>
      <c r="F3624"/>
      <c r="G3624"/>
      <c r="H3624"/>
      <c r="I3624"/>
      <c r="J3624"/>
      <c r="K3624"/>
    </row>
    <row r="3625" spans="1:11" x14ac:dyDescent="0.2">
      <c r="A3625" t="s">
        <v>644</v>
      </c>
      <c r="B3625" t="str">
        <f t="shared" si="56"/>
        <v>her,</v>
      </c>
      <c r="D3625"/>
      <c r="E3625"/>
      <c r="F3625"/>
      <c r="G3625"/>
      <c r="H3625"/>
      <c r="I3625"/>
      <c r="J3625"/>
      <c r="K3625"/>
    </row>
    <row r="3626" spans="1:11" x14ac:dyDescent="0.2">
      <c r="A3626" t="s">
        <v>645</v>
      </c>
      <c r="B3626" t="str">
        <f t="shared" si="56"/>
        <v>here,</v>
      </c>
      <c r="D3626"/>
      <c r="E3626"/>
      <c r="F3626"/>
      <c r="G3626"/>
      <c r="H3626"/>
      <c r="I3626"/>
      <c r="J3626"/>
      <c r="K3626"/>
    </row>
    <row r="3627" spans="1:11" x14ac:dyDescent="0.2">
      <c r="A3627" t="s">
        <v>2772</v>
      </c>
      <c r="B3627" t="str">
        <f t="shared" si="56"/>
        <v>here:,</v>
      </c>
      <c r="D3627"/>
      <c r="E3627"/>
      <c r="F3627"/>
      <c r="G3627"/>
      <c r="H3627"/>
      <c r="I3627"/>
      <c r="J3627"/>
      <c r="K3627"/>
    </row>
    <row r="3628" spans="1:11" x14ac:dyDescent="0.2">
      <c r="A3628" t="s">
        <v>1879</v>
      </c>
      <c r="B3628" t="str">
        <f t="shared" si="56"/>
        <v>here’s,</v>
      </c>
      <c r="D3628"/>
      <c r="E3628"/>
      <c r="F3628"/>
      <c r="G3628"/>
      <c r="H3628"/>
      <c r="I3628"/>
      <c r="J3628"/>
      <c r="K3628"/>
    </row>
    <row r="3629" spans="1:11" x14ac:dyDescent="0.2">
      <c r="A3629" t="s">
        <v>2773</v>
      </c>
      <c r="B3629" t="str">
        <f t="shared" si="56"/>
        <v>hide,</v>
      </c>
      <c r="D3629"/>
      <c r="E3629"/>
      <c r="F3629"/>
      <c r="G3629"/>
      <c r="H3629"/>
      <c r="I3629"/>
      <c r="J3629"/>
      <c r="K3629"/>
    </row>
    <row r="3630" spans="1:11" x14ac:dyDescent="0.2">
      <c r="A3630" t="s">
        <v>647</v>
      </c>
      <c r="B3630" t="str">
        <f t="shared" si="56"/>
        <v>high,</v>
      </c>
      <c r="D3630"/>
      <c r="E3630"/>
      <c r="F3630"/>
      <c r="G3630"/>
      <c r="H3630"/>
      <c r="I3630"/>
      <c r="J3630"/>
      <c r="K3630"/>
    </row>
    <row r="3631" spans="1:11" x14ac:dyDescent="0.2">
      <c r="A3631" t="s">
        <v>648</v>
      </c>
      <c r="B3631" t="str">
        <f t="shared" si="56"/>
        <v>higher,</v>
      </c>
      <c r="D3631"/>
      <c r="E3631"/>
      <c r="F3631"/>
      <c r="G3631"/>
      <c r="H3631"/>
      <c r="I3631"/>
      <c r="J3631"/>
      <c r="K3631"/>
    </row>
    <row r="3632" spans="1:11" x14ac:dyDescent="0.2">
      <c r="A3632" t="s">
        <v>649</v>
      </c>
      <c r="B3632" t="str">
        <f t="shared" si="56"/>
        <v>highest,</v>
      </c>
      <c r="D3632"/>
      <c r="E3632"/>
      <c r="F3632"/>
      <c r="G3632"/>
      <c r="H3632"/>
      <c r="I3632"/>
      <c r="J3632"/>
      <c r="K3632"/>
    </row>
    <row r="3633" spans="1:11" x14ac:dyDescent="0.2">
      <c r="A3633" t="s">
        <v>2774</v>
      </c>
      <c r="B3633" t="str">
        <f t="shared" si="56"/>
        <v>highquality,</v>
      </c>
      <c r="D3633"/>
      <c r="E3633"/>
      <c r="F3633"/>
      <c r="G3633"/>
      <c r="H3633"/>
      <c r="I3633"/>
      <c r="J3633"/>
      <c r="K3633"/>
    </row>
    <row r="3634" spans="1:11" x14ac:dyDescent="0.2">
      <c r="A3634" t="s">
        <v>2775</v>
      </c>
      <c r="B3634" t="str">
        <f t="shared" si="56"/>
        <v>hijacked,</v>
      </c>
      <c r="D3634"/>
      <c r="E3634"/>
      <c r="F3634"/>
      <c r="G3634"/>
      <c r="H3634"/>
      <c r="I3634"/>
      <c r="J3634"/>
      <c r="K3634"/>
    </row>
    <row r="3635" spans="1:11" x14ac:dyDescent="0.2">
      <c r="A3635" t="s">
        <v>651</v>
      </c>
      <c r="B3635" t="str">
        <f t="shared" si="56"/>
        <v>hillary,</v>
      </c>
      <c r="D3635"/>
      <c r="E3635"/>
      <c r="F3635"/>
      <c r="G3635"/>
      <c r="H3635"/>
      <c r="I3635"/>
      <c r="J3635"/>
      <c r="K3635"/>
    </row>
    <row r="3636" spans="1:11" x14ac:dyDescent="0.2">
      <c r="A3636" t="s">
        <v>654</v>
      </c>
      <c r="B3636" t="str">
        <f t="shared" si="56"/>
        <v>himself,</v>
      </c>
      <c r="D3636"/>
      <c r="E3636"/>
      <c r="F3636"/>
      <c r="G3636"/>
      <c r="H3636"/>
      <c r="I3636"/>
      <c r="J3636"/>
      <c r="K3636"/>
    </row>
    <row r="3637" spans="1:11" x14ac:dyDescent="0.2">
      <c r="A3637" t="s">
        <v>655</v>
      </c>
      <c r="B3637" t="str">
        <f t="shared" si="56"/>
        <v>his,</v>
      </c>
      <c r="D3637"/>
      <c r="E3637"/>
      <c r="F3637"/>
      <c r="G3637"/>
      <c r="H3637"/>
      <c r="I3637"/>
      <c r="J3637"/>
      <c r="K3637"/>
    </row>
    <row r="3638" spans="1:11" x14ac:dyDescent="0.2">
      <c r="A3638" t="s">
        <v>2776</v>
      </c>
      <c r="B3638" t="str">
        <f t="shared" si="56"/>
        <v>historical,</v>
      </c>
      <c r="D3638"/>
      <c r="E3638"/>
      <c r="F3638"/>
      <c r="G3638"/>
      <c r="H3638"/>
      <c r="I3638"/>
      <c r="J3638"/>
      <c r="K3638"/>
    </row>
    <row r="3639" spans="1:11" x14ac:dyDescent="0.2">
      <c r="A3639" t="s">
        <v>1887</v>
      </c>
      <c r="B3639" t="str">
        <f t="shared" si="56"/>
        <v>history,</v>
      </c>
      <c r="D3639"/>
      <c r="E3639"/>
      <c r="F3639"/>
      <c r="G3639"/>
      <c r="H3639"/>
      <c r="I3639"/>
      <c r="J3639"/>
      <c r="K3639"/>
    </row>
    <row r="3640" spans="1:11" x14ac:dyDescent="0.2">
      <c r="A3640" t="s">
        <v>2777</v>
      </c>
      <c r="B3640" t="str">
        <f t="shared" si="56"/>
        <v>hoax,</v>
      </c>
      <c r="D3640"/>
      <c r="E3640"/>
      <c r="F3640"/>
      <c r="G3640"/>
      <c r="H3640"/>
      <c r="I3640"/>
      <c r="J3640"/>
      <c r="K3640"/>
    </row>
    <row r="3641" spans="1:11" x14ac:dyDescent="0.2">
      <c r="A3641" t="s">
        <v>1888</v>
      </c>
      <c r="B3641" t="str">
        <f t="shared" si="56"/>
        <v>hold,</v>
      </c>
      <c r="D3641"/>
      <c r="E3641"/>
      <c r="F3641"/>
      <c r="G3641"/>
      <c r="H3641"/>
      <c r="I3641"/>
      <c r="J3641"/>
      <c r="K3641"/>
    </row>
    <row r="3642" spans="1:11" x14ac:dyDescent="0.2">
      <c r="A3642" t="s">
        <v>1890</v>
      </c>
      <c r="B3642" t="str">
        <f t="shared" si="56"/>
        <v>home,</v>
      </c>
      <c r="D3642"/>
      <c r="E3642"/>
      <c r="F3642"/>
      <c r="G3642"/>
      <c r="H3642"/>
      <c r="I3642"/>
      <c r="J3642"/>
      <c r="K3642"/>
    </row>
    <row r="3643" spans="1:11" x14ac:dyDescent="0.2">
      <c r="A3643" t="s">
        <v>2778</v>
      </c>
      <c r="B3643" t="str">
        <f t="shared" si="56"/>
        <v>homeless,</v>
      </c>
      <c r="D3643"/>
      <c r="E3643"/>
      <c r="F3643"/>
      <c r="G3643"/>
      <c r="H3643"/>
      <c r="I3643"/>
      <c r="J3643"/>
      <c r="K3643"/>
    </row>
    <row r="3644" spans="1:11" x14ac:dyDescent="0.2">
      <c r="A3644" t="s">
        <v>661</v>
      </c>
      <c r="B3644" t="str">
        <f t="shared" si="56"/>
        <v>honor,</v>
      </c>
      <c r="D3644"/>
      <c r="E3644"/>
      <c r="F3644"/>
      <c r="G3644"/>
      <c r="H3644"/>
      <c r="I3644"/>
      <c r="J3644"/>
      <c r="K3644"/>
    </row>
    <row r="3645" spans="1:11" x14ac:dyDescent="0.2">
      <c r="A3645" t="s">
        <v>662</v>
      </c>
      <c r="B3645" t="str">
        <f t="shared" si="56"/>
        <v>hope,</v>
      </c>
      <c r="D3645"/>
      <c r="E3645"/>
      <c r="F3645"/>
      <c r="G3645"/>
      <c r="H3645"/>
      <c r="I3645"/>
      <c r="J3645"/>
      <c r="K3645"/>
    </row>
    <row r="3646" spans="1:11" x14ac:dyDescent="0.2">
      <c r="A3646" t="s">
        <v>2779</v>
      </c>
      <c r="B3646" t="str">
        <f t="shared" si="56"/>
        <v>hora,</v>
      </c>
      <c r="D3646"/>
      <c r="E3646"/>
      <c r="F3646"/>
      <c r="G3646"/>
      <c r="H3646"/>
      <c r="I3646"/>
      <c r="J3646"/>
      <c r="K3646"/>
    </row>
    <row r="3647" spans="1:11" x14ac:dyDescent="0.2">
      <c r="A3647" t="s">
        <v>2780</v>
      </c>
      <c r="B3647" t="str">
        <f t="shared" si="56"/>
        <v>hospital,</v>
      </c>
      <c r="D3647"/>
      <c r="E3647"/>
      <c r="F3647"/>
      <c r="G3647"/>
      <c r="H3647"/>
      <c r="I3647"/>
      <c r="J3647"/>
      <c r="K3647"/>
    </row>
    <row r="3648" spans="1:11" x14ac:dyDescent="0.2">
      <c r="A3648" t="s">
        <v>1894</v>
      </c>
      <c r="B3648" t="str">
        <f t="shared" si="56"/>
        <v>hours,</v>
      </c>
      <c r="D3648"/>
      <c r="E3648"/>
      <c r="F3648"/>
      <c r="G3648"/>
      <c r="H3648"/>
      <c r="I3648"/>
      <c r="J3648"/>
      <c r="K3648"/>
    </row>
    <row r="3649" spans="1:11" x14ac:dyDescent="0.2">
      <c r="A3649" t="s">
        <v>669</v>
      </c>
      <c r="B3649" t="str">
        <f t="shared" si="56"/>
        <v>house,</v>
      </c>
      <c r="D3649"/>
      <c r="E3649"/>
      <c r="F3649"/>
      <c r="G3649"/>
      <c r="H3649"/>
      <c r="I3649"/>
      <c r="J3649"/>
      <c r="K3649"/>
    </row>
    <row r="3650" spans="1:11" x14ac:dyDescent="0.2">
      <c r="A3650" t="s">
        <v>2781</v>
      </c>
      <c r="B3650" t="str">
        <f t="shared" si="56"/>
        <v>housing,</v>
      </c>
      <c r="D3650"/>
      <c r="E3650"/>
      <c r="F3650"/>
      <c r="G3650"/>
      <c r="H3650"/>
      <c r="I3650"/>
      <c r="J3650"/>
      <c r="K3650"/>
    </row>
    <row r="3651" spans="1:11" x14ac:dyDescent="0.2">
      <c r="A3651" t="s">
        <v>671</v>
      </c>
      <c r="B3651" t="str">
        <f t="shared" si="56"/>
        <v>how,</v>
      </c>
      <c r="D3651"/>
      <c r="E3651"/>
      <c r="F3651"/>
      <c r="G3651"/>
      <c r="H3651"/>
      <c r="I3651"/>
      <c r="J3651"/>
      <c r="K3651"/>
    </row>
    <row r="3652" spans="1:11" x14ac:dyDescent="0.2">
      <c r="A3652" t="s">
        <v>672</v>
      </c>
      <c r="B3652" t="str">
        <f t="shared" si="56"/>
        <v>huge,</v>
      </c>
      <c r="D3652"/>
      <c r="E3652"/>
      <c r="F3652"/>
      <c r="G3652"/>
      <c r="H3652"/>
      <c r="I3652"/>
      <c r="J3652"/>
      <c r="K3652"/>
    </row>
    <row r="3653" spans="1:11" x14ac:dyDescent="0.2">
      <c r="A3653" t="s">
        <v>1897</v>
      </c>
      <c r="B3653" t="str">
        <f t="shared" ref="B3651:D3716" si="57">TRIM(A3653)</f>
        <v>human,</v>
      </c>
      <c r="D3653"/>
      <c r="E3653"/>
      <c r="F3653"/>
      <c r="G3653"/>
      <c r="H3653"/>
      <c r="I3653"/>
      <c r="J3653"/>
      <c r="K3653"/>
    </row>
    <row r="3654" spans="1:11" x14ac:dyDescent="0.2">
      <c r="A3654" t="s">
        <v>2782</v>
      </c>
      <c r="B3654" t="str">
        <f t="shared" si="57"/>
        <v>humane,</v>
      </c>
      <c r="D3654"/>
      <c r="E3654"/>
      <c r="F3654"/>
      <c r="G3654"/>
      <c r="H3654"/>
      <c r="I3654"/>
      <c r="J3654"/>
      <c r="K3654"/>
    </row>
    <row r="3655" spans="1:11" x14ac:dyDescent="0.2">
      <c r="A3655" t="s">
        <v>2783</v>
      </c>
      <c r="B3655" t="str">
        <f t="shared" si="57"/>
        <v>hundreds,</v>
      </c>
      <c r="D3655"/>
      <c r="E3655"/>
      <c r="F3655"/>
      <c r="G3655"/>
      <c r="H3655"/>
      <c r="I3655"/>
      <c r="J3655"/>
      <c r="K3655"/>
    </row>
    <row r="3656" spans="1:11" x14ac:dyDescent="0.2">
      <c r="A3656" t="s">
        <v>2784</v>
      </c>
      <c r="B3656" t="str">
        <f t="shared" si="57"/>
        <v>hungry,</v>
      </c>
      <c r="D3656"/>
      <c r="E3656"/>
      <c r="F3656"/>
      <c r="G3656"/>
      <c r="H3656"/>
      <c r="I3656"/>
      <c r="J3656"/>
      <c r="K3656"/>
    </row>
    <row r="3657" spans="1:11" x14ac:dyDescent="0.2">
      <c r="A3657" t="s">
        <v>3596</v>
      </c>
      <c r="B3657" t="str">
        <f t="shared" si="57"/>
        <v>husband's,</v>
      </c>
      <c r="D3657"/>
      <c r="E3657"/>
      <c r="F3657"/>
      <c r="G3657"/>
      <c r="H3657"/>
      <c r="I3657"/>
      <c r="J3657"/>
      <c r="K3657"/>
    </row>
    <row r="3658" spans="1:11" x14ac:dyDescent="0.2">
      <c r="A3658" t="s">
        <v>2785</v>
      </c>
      <c r="B3658" t="str">
        <f t="shared" si="57"/>
        <v>hustle,</v>
      </c>
      <c r="D3658"/>
      <c r="E3658"/>
      <c r="F3658"/>
      <c r="G3658"/>
      <c r="H3658"/>
      <c r="I3658"/>
      <c r="J3658"/>
      <c r="K3658"/>
    </row>
    <row r="3659" spans="1:11" x14ac:dyDescent="0.2">
      <c r="A3659" t="s">
        <v>678</v>
      </c>
      <c r="B3659" t="str">
        <f t="shared" si="57"/>
        <v>i,</v>
      </c>
      <c r="D3659"/>
      <c r="E3659"/>
      <c r="F3659"/>
      <c r="G3659"/>
      <c r="H3659"/>
      <c r="I3659"/>
      <c r="J3659"/>
      <c r="K3659"/>
    </row>
    <row r="3660" spans="1:11" x14ac:dyDescent="0.2">
      <c r="A3660" t="s">
        <v>3542</v>
      </c>
      <c r="B3660" t="str">
        <f t="shared" si="57"/>
        <v>i'll,</v>
      </c>
      <c r="D3660"/>
      <c r="E3660"/>
      <c r="F3660"/>
      <c r="G3660"/>
      <c r="H3660"/>
      <c r="I3660"/>
      <c r="J3660"/>
      <c r="K3660"/>
    </row>
    <row r="3661" spans="1:11" x14ac:dyDescent="0.2">
      <c r="A3661" t="s">
        <v>3543</v>
      </c>
      <c r="B3661" t="str">
        <f t="shared" si="57"/>
        <v>i'm,</v>
      </c>
      <c r="D3661"/>
      <c r="E3661"/>
      <c r="F3661"/>
      <c r="G3661"/>
      <c r="H3661"/>
      <c r="I3661"/>
      <c r="J3661"/>
      <c r="K3661"/>
    </row>
    <row r="3662" spans="1:11" x14ac:dyDescent="0.2">
      <c r="A3662" t="s">
        <v>3544</v>
      </c>
      <c r="B3662" t="str">
        <f t="shared" si="57"/>
        <v>i've,</v>
      </c>
      <c r="D3662"/>
      <c r="E3662"/>
      <c r="F3662"/>
      <c r="G3662"/>
      <c r="H3662"/>
      <c r="I3662"/>
      <c r="J3662"/>
      <c r="K3662"/>
    </row>
    <row r="3663" spans="1:11" x14ac:dyDescent="0.2">
      <c r="A3663" t="s">
        <v>2786</v>
      </c>
      <c r="B3663" t="str">
        <f t="shared" si="57"/>
        <v>icymi,</v>
      </c>
      <c r="D3663"/>
      <c r="E3663"/>
      <c r="F3663"/>
      <c r="G3663"/>
      <c r="H3663"/>
      <c r="I3663"/>
      <c r="J3663"/>
      <c r="K3663"/>
    </row>
    <row r="3664" spans="1:11" x14ac:dyDescent="0.2">
      <c r="A3664" t="s">
        <v>2787</v>
      </c>
      <c r="B3664" t="str">
        <f t="shared" si="57"/>
        <v>icymi:,</v>
      </c>
      <c r="D3664"/>
      <c r="E3664"/>
      <c r="F3664"/>
      <c r="G3664"/>
      <c r="H3664"/>
      <c r="I3664"/>
      <c r="J3664"/>
      <c r="K3664"/>
    </row>
    <row r="3665" spans="1:11" x14ac:dyDescent="0.2">
      <c r="A3665" t="s">
        <v>681</v>
      </c>
      <c r="B3665" t="str">
        <f t="shared" si="57"/>
        <v>idea,</v>
      </c>
      <c r="D3665"/>
      <c r="E3665"/>
      <c r="F3665"/>
      <c r="G3665"/>
      <c r="H3665"/>
      <c r="I3665"/>
      <c r="J3665"/>
      <c r="K3665"/>
    </row>
    <row r="3666" spans="1:11" x14ac:dyDescent="0.2">
      <c r="A3666" t="s">
        <v>2788</v>
      </c>
      <c r="B3666" t="str">
        <f t="shared" si="57"/>
        <v>idea:,</v>
      </c>
      <c r="D3666"/>
      <c r="E3666"/>
      <c r="F3666"/>
      <c r="G3666"/>
      <c r="H3666"/>
      <c r="I3666"/>
      <c r="J3666"/>
      <c r="K3666"/>
    </row>
    <row r="3667" spans="1:11" x14ac:dyDescent="0.2">
      <c r="A3667" t="s">
        <v>1900</v>
      </c>
      <c r="B3667" t="str">
        <f t="shared" si="57"/>
        <v>ideas,</v>
      </c>
      <c r="D3667"/>
      <c r="E3667"/>
      <c r="F3667"/>
      <c r="G3667"/>
      <c r="H3667"/>
      <c r="I3667"/>
      <c r="J3667"/>
      <c r="K3667"/>
    </row>
    <row r="3668" spans="1:11" x14ac:dyDescent="0.2">
      <c r="A3668" t="s">
        <v>682</v>
      </c>
      <c r="B3668" t="str">
        <f t="shared" si="57"/>
        <v>if,</v>
      </c>
      <c r="D3668"/>
      <c r="E3668"/>
      <c r="F3668"/>
      <c r="G3668"/>
      <c r="H3668"/>
      <c r="I3668"/>
      <c r="J3668"/>
      <c r="K3668"/>
    </row>
    <row r="3669" spans="1:11" x14ac:dyDescent="0.2">
      <c r="A3669" t="s">
        <v>2789</v>
      </c>
      <c r="B3669" t="str">
        <f t="shared" si="57"/>
        <v>illegal,</v>
      </c>
      <c r="D3669"/>
      <c r="E3669"/>
      <c r="F3669"/>
      <c r="G3669"/>
      <c r="H3669"/>
      <c r="I3669"/>
      <c r="J3669"/>
      <c r="K3669"/>
    </row>
    <row r="3670" spans="1:11" x14ac:dyDescent="0.2">
      <c r="A3670" t="s">
        <v>687</v>
      </c>
      <c r="B3670" t="str">
        <f t="shared" si="57"/>
        <v>immediately,</v>
      </c>
      <c r="D3670"/>
      <c r="E3670"/>
      <c r="F3670"/>
      <c r="G3670"/>
      <c r="H3670"/>
      <c r="I3670"/>
      <c r="J3670"/>
      <c r="K3670"/>
    </row>
    <row r="3671" spans="1:11" x14ac:dyDescent="0.2">
      <c r="A3671" t="s">
        <v>1903</v>
      </c>
      <c r="B3671" t="str">
        <f t="shared" si="57"/>
        <v>immigrant,</v>
      </c>
      <c r="D3671"/>
      <c r="E3671"/>
      <c r="F3671"/>
      <c r="G3671"/>
      <c r="H3671"/>
      <c r="I3671"/>
      <c r="J3671"/>
      <c r="K3671"/>
    </row>
    <row r="3672" spans="1:11" x14ac:dyDescent="0.2">
      <c r="A3672" t="s">
        <v>2790</v>
      </c>
      <c r="B3672" t="str">
        <f t="shared" si="57"/>
        <v>immigrants,</v>
      </c>
      <c r="D3672"/>
      <c r="E3672"/>
      <c r="F3672"/>
      <c r="G3672"/>
      <c r="H3672"/>
      <c r="I3672"/>
      <c r="J3672"/>
      <c r="K3672"/>
    </row>
    <row r="3673" spans="1:11" x14ac:dyDescent="0.2">
      <c r="A3673" t="s">
        <v>1904</v>
      </c>
      <c r="B3673" t="str">
        <f t="shared" si="57"/>
        <v>immigration,</v>
      </c>
      <c r="D3673"/>
      <c r="E3673"/>
      <c r="F3673"/>
      <c r="G3673"/>
      <c r="H3673"/>
      <c r="I3673"/>
      <c r="J3673"/>
      <c r="K3673"/>
    </row>
    <row r="3674" spans="1:11" x14ac:dyDescent="0.2">
      <c r="A3674" t="s">
        <v>2791</v>
      </c>
      <c r="B3674" t="str">
        <f t="shared" si="57"/>
        <v>immoral,</v>
      </c>
      <c r="D3674"/>
      <c r="E3674"/>
      <c r="F3674"/>
      <c r="G3674"/>
      <c r="H3674"/>
      <c r="I3674"/>
      <c r="J3674"/>
      <c r="K3674"/>
    </row>
    <row r="3675" spans="1:11" x14ac:dyDescent="0.2">
      <c r="A3675" t="s">
        <v>2792</v>
      </c>
      <c r="B3675" t="str">
        <f t="shared" si="57"/>
        <v>impact,</v>
      </c>
      <c r="D3675"/>
      <c r="E3675"/>
      <c r="F3675"/>
      <c r="G3675"/>
      <c r="H3675"/>
      <c r="I3675"/>
      <c r="J3675"/>
      <c r="K3675"/>
    </row>
    <row r="3676" spans="1:11" x14ac:dyDescent="0.2">
      <c r="A3676" t="s">
        <v>2793</v>
      </c>
      <c r="B3676" t="str">
        <f t="shared" si="57"/>
        <v>imperative,</v>
      </c>
      <c r="D3676"/>
      <c r="E3676"/>
      <c r="F3676"/>
      <c r="G3676"/>
      <c r="H3676"/>
      <c r="I3676"/>
      <c r="J3676"/>
      <c r="K3676"/>
    </row>
    <row r="3677" spans="1:11" x14ac:dyDescent="0.2">
      <c r="A3677" t="s">
        <v>2794</v>
      </c>
      <c r="B3677" t="str">
        <f t="shared" si="57"/>
        <v>implementation,</v>
      </c>
      <c r="D3677"/>
      <c r="E3677"/>
      <c r="F3677"/>
      <c r="G3677"/>
      <c r="H3677"/>
      <c r="I3677"/>
      <c r="J3677"/>
      <c r="K3677"/>
    </row>
    <row r="3678" spans="1:11" x14ac:dyDescent="0.2">
      <c r="A3678" t="s">
        <v>1906</v>
      </c>
      <c r="B3678" t="str">
        <f t="shared" si="57"/>
        <v>important,</v>
      </c>
      <c r="D3678"/>
      <c r="E3678"/>
      <c r="F3678"/>
      <c r="G3678"/>
      <c r="H3678"/>
      <c r="I3678"/>
      <c r="J3678"/>
      <c r="K3678"/>
    </row>
    <row r="3679" spans="1:11" x14ac:dyDescent="0.2">
      <c r="A3679" t="s">
        <v>2795</v>
      </c>
      <c r="B3679" t="str">
        <f t="shared" si="57"/>
        <v>impose,</v>
      </c>
      <c r="D3679"/>
      <c r="E3679"/>
      <c r="F3679"/>
      <c r="G3679"/>
      <c r="H3679"/>
      <c r="I3679"/>
      <c r="J3679"/>
      <c r="K3679"/>
    </row>
    <row r="3680" spans="1:11" x14ac:dyDescent="0.2">
      <c r="A3680" t="s">
        <v>2796</v>
      </c>
      <c r="B3680" t="str">
        <f t="shared" si="57"/>
        <v>improve,</v>
      </c>
      <c r="D3680"/>
      <c r="E3680"/>
      <c r="F3680"/>
      <c r="G3680"/>
      <c r="H3680"/>
      <c r="I3680"/>
      <c r="J3680"/>
      <c r="K3680"/>
    </row>
    <row r="3681" spans="1:11" x14ac:dyDescent="0.2">
      <c r="A3681" t="s">
        <v>692</v>
      </c>
      <c r="B3681" t="str">
        <f t="shared" si="57"/>
        <v>in,</v>
      </c>
      <c r="D3681"/>
      <c r="E3681"/>
      <c r="F3681"/>
      <c r="G3681"/>
      <c r="H3681"/>
      <c r="I3681"/>
      <c r="J3681"/>
      <c r="K3681"/>
    </row>
    <row r="3682" spans="1:11" x14ac:dyDescent="0.2">
      <c r="A3682" t="s">
        <v>2797</v>
      </c>
      <c r="B3682" t="str">
        <f t="shared" si="57"/>
        <v>inc,</v>
      </c>
      <c r="D3682"/>
      <c r="E3682"/>
      <c r="F3682"/>
      <c r="G3682"/>
      <c r="H3682"/>
      <c r="I3682"/>
      <c r="J3682"/>
      <c r="K3682"/>
    </row>
    <row r="3683" spans="1:11" x14ac:dyDescent="0.2">
      <c r="A3683" t="s">
        <v>2798</v>
      </c>
      <c r="B3683" t="str">
        <f t="shared" si="57"/>
        <v>incarcerated,</v>
      </c>
      <c r="D3683"/>
      <c r="E3683"/>
      <c r="F3683"/>
      <c r="G3683"/>
      <c r="H3683"/>
      <c r="I3683"/>
      <c r="J3683"/>
      <c r="K3683"/>
    </row>
    <row r="3684" spans="1:11" x14ac:dyDescent="0.2">
      <c r="A3684" t="s">
        <v>1908</v>
      </c>
      <c r="B3684" t="str">
        <f t="shared" si="57"/>
        <v>incarceration,</v>
      </c>
      <c r="D3684"/>
      <c r="E3684"/>
      <c r="F3684"/>
      <c r="G3684"/>
      <c r="H3684"/>
      <c r="I3684"/>
      <c r="J3684"/>
      <c r="K3684"/>
    </row>
    <row r="3685" spans="1:11" x14ac:dyDescent="0.2">
      <c r="A3685" t="s">
        <v>2799</v>
      </c>
      <c r="B3685" t="str">
        <f t="shared" si="57"/>
        <v>include,</v>
      </c>
      <c r="D3685"/>
      <c r="E3685"/>
      <c r="F3685"/>
      <c r="G3685"/>
      <c r="H3685"/>
      <c r="I3685"/>
      <c r="J3685"/>
      <c r="K3685"/>
    </row>
    <row r="3686" spans="1:11" x14ac:dyDescent="0.2">
      <c r="A3686" t="s">
        <v>696</v>
      </c>
      <c r="B3686" t="str">
        <f t="shared" si="57"/>
        <v>including,</v>
      </c>
      <c r="D3686"/>
      <c r="E3686"/>
      <c r="F3686"/>
      <c r="G3686"/>
      <c r="H3686"/>
      <c r="I3686"/>
      <c r="J3686"/>
      <c r="K3686"/>
    </row>
    <row r="3687" spans="1:11" x14ac:dyDescent="0.2">
      <c r="A3687" t="s">
        <v>2800</v>
      </c>
      <c r="B3687" t="str">
        <f t="shared" si="57"/>
        <v>income,</v>
      </c>
      <c r="D3687"/>
      <c r="E3687"/>
      <c r="F3687"/>
      <c r="G3687"/>
      <c r="H3687"/>
      <c r="I3687"/>
      <c r="J3687"/>
      <c r="K3687"/>
    </row>
    <row r="3688" spans="1:11" x14ac:dyDescent="0.2">
      <c r="A3688" t="s">
        <v>701</v>
      </c>
      <c r="B3688" t="str">
        <f t="shared" si="57"/>
        <v>increase,</v>
      </c>
      <c r="D3688"/>
      <c r="E3688"/>
      <c r="F3688"/>
      <c r="G3688"/>
      <c r="H3688"/>
      <c r="I3688"/>
      <c r="J3688"/>
      <c r="K3688"/>
    </row>
    <row r="3689" spans="1:11" x14ac:dyDescent="0.2">
      <c r="A3689" t="s">
        <v>702</v>
      </c>
      <c r="B3689" t="str">
        <f t="shared" si="57"/>
        <v>increased,</v>
      </c>
      <c r="D3689"/>
      <c r="E3689"/>
      <c r="F3689"/>
      <c r="G3689"/>
      <c r="H3689"/>
      <c r="I3689"/>
      <c r="J3689"/>
      <c r="K3689"/>
    </row>
    <row r="3690" spans="1:11" x14ac:dyDescent="0.2">
      <c r="A3690" t="s">
        <v>2801</v>
      </c>
      <c r="B3690" t="str">
        <f t="shared" si="57"/>
        <v>increasingly,</v>
      </c>
      <c r="D3690"/>
      <c r="E3690"/>
      <c r="F3690"/>
      <c r="G3690"/>
      <c r="H3690"/>
      <c r="I3690"/>
      <c r="J3690"/>
      <c r="K3690"/>
    </row>
    <row r="3691" spans="1:11" x14ac:dyDescent="0.2">
      <c r="A3691" t="s">
        <v>1912</v>
      </c>
      <c r="B3691" t="str">
        <f t="shared" si="57"/>
        <v>incredibly,</v>
      </c>
      <c r="D3691"/>
      <c r="E3691"/>
      <c r="F3691"/>
      <c r="G3691"/>
      <c r="H3691"/>
      <c r="I3691"/>
      <c r="J3691"/>
      <c r="K3691"/>
    </row>
    <row r="3692" spans="1:11" x14ac:dyDescent="0.2">
      <c r="A3692" t="s">
        <v>2802</v>
      </c>
      <c r="B3692" t="str">
        <f t="shared" si="57"/>
        <v>indebtedness,</v>
      </c>
      <c r="D3692"/>
      <c r="E3692"/>
      <c r="F3692"/>
      <c r="G3692"/>
      <c r="H3692"/>
      <c r="I3692"/>
      <c r="J3692"/>
      <c r="K3692"/>
    </row>
    <row r="3693" spans="1:11" x14ac:dyDescent="0.2">
      <c r="A3693" t="s">
        <v>705</v>
      </c>
      <c r="B3693" t="str">
        <f t="shared" si="57"/>
        <v>independent,</v>
      </c>
      <c r="D3693"/>
      <c r="E3693"/>
      <c r="F3693"/>
      <c r="G3693"/>
      <c r="H3693"/>
      <c r="I3693"/>
      <c r="J3693"/>
      <c r="K3693"/>
    </row>
    <row r="3694" spans="1:11" x14ac:dyDescent="0.2">
      <c r="A3694" t="s">
        <v>2803</v>
      </c>
      <c r="B3694" t="str">
        <f t="shared" si="57"/>
        <v>individualism,</v>
      </c>
      <c r="D3694"/>
      <c r="E3694"/>
      <c r="F3694"/>
      <c r="G3694"/>
      <c r="H3694"/>
      <c r="I3694"/>
      <c r="J3694"/>
      <c r="K3694"/>
    </row>
    <row r="3695" spans="1:11" x14ac:dyDescent="0.2">
      <c r="A3695" t="s">
        <v>2804</v>
      </c>
      <c r="B3695" t="str">
        <f t="shared" si="57"/>
        <v>industry,</v>
      </c>
      <c r="D3695"/>
      <c r="E3695"/>
      <c r="F3695"/>
      <c r="G3695"/>
      <c r="H3695"/>
      <c r="I3695"/>
      <c r="J3695"/>
      <c r="K3695"/>
    </row>
    <row r="3696" spans="1:11" x14ac:dyDescent="0.2">
      <c r="A3696" t="s">
        <v>2805</v>
      </c>
      <c r="B3696" t="str">
        <f t="shared" si="57"/>
        <v>inequality,</v>
      </c>
      <c r="D3696"/>
      <c r="E3696"/>
      <c r="F3696"/>
      <c r="G3696"/>
      <c r="H3696"/>
      <c r="I3696"/>
      <c r="J3696"/>
      <c r="K3696"/>
    </row>
    <row r="3697" spans="1:11" x14ac:dyDescent="0.2">
      <c r="A3697" t="s">
        <v>2806</v>
      </c>
      <c r="B3697" t="str">
        <f t="shared" si="57"/>
        <v>infrastructure,</v>
      </c>
      <c r="D3697"/>
      <c r="E3697"/>
      <c r="F3697"/>
      <c r="G3697"/>
      <c r="H3697"/>
      <c r="I3697"/>
      <c r="J3697"/>
      <c r="K3697"/>
    </row>
    <row r="3698" spans="1:11" x14ac:dyDescent="0.2">
      <c r="A3698" t="s">
        <v>3597</v>
      </c>
      <c r="B3698" t="str">
        <f t="shared" si="57"/>
        <v>ingredion's,</v>
      </c>
      <c r="D3698"/>
      <c r="E3698"/>
      <c r="F3698"/>
      <c r="G3698"/>
      <c r="H3698"/>
      <c r="I3698"/>
      <c r="J3698"/>
      <c r="K3698"/>
    </row>
    <row r="3699" spans="1:11" x14ac:dyDescent="0.2">
      <c r="A3699" t="s">
        <v>2807</v>
      </c>
      <c r="B3699" t="str">
        <f t="shared" si="57"/>
        <v>inhumane,</v>
      </c>
      <c r="D3699"/>
      <c r="E3699"/>
      <c r="F3699"/>
      <c r="G3699"/>
      <c r="H3699"/>
      <c r="I3699"/>
      <c r="J3699"/>
      <c r="K3699"/>
    </row>
    <row r="3700" spans="1:11" x14ac:dyDescent="0.2">
      <c r="A3700" t="s">
        <v>2808</v>
      </c>
      <c r="B3700" t="str">
        <f t="shared" si="57"/>
        <v>injustice,</v>
      </c>
      <c r="D3700"/>
      <c r="E3700"/>
      <c r="F3700"/>
      <c r="G3700"/>
      <c r="H3700"/>
      <c r="I3700"/>
      <c r="J3700"/>
      <c r="K3700"/>
    </row>
    <row r="3701" spans="1:11" x14ac:dyDescent="0.2">
      <c r="A3701" t="s">
        <v>2809</v>
      </c>
      <c r="B3701" t="str">
        <f t="shared" si="57"/>
        <v>insane,</v>
      </c>
      <c r="D3701"/>
      <c r="E3701"/>
      <c r="F3701"/>
      <c r="G3701"/>
      <c r="H3701"/>
      <c r="I3701"/>
      <c r="J3701"/>
      <c r="K3701"/>
    </row>
    <row r="3702" spans="1:11" x14ac:dyDescent="0.2">
      <c r="A3702" t="s">
        <v>1916</v>
      </c>
      <c r="B3702" t="str">
        <f t="shared" si="57"/>
        <v>inspired,</v>
      </c>
      <c r="D3702"/>
      <c r="E3702"/>
      <c r="F3702"/>
      <c r="G3702"/>
      <c r="H3702"/>
      <c r="I3702"/>
      <c r="J3702"/>
      <c r="K3702"/>
    </row>
    <row r="3703" spans="1:11" x14ac:dyDescent="0.2">
      <c r="A3703" t="s">
        <v>2810</v>
      </c>
      <c r="B3703" t="str">
        <f t="shared" si="57"/>
        <v>institutions,</v>
      </c>
      <c r="D3703"/>
      <c r="E3703"/>
      <c r="F3703"/>
      <c r="G3703"/>
      <c r="H3703"/>
      <c r="I3703"/>
      <c r="J3703"/>
      <c r="K3703"/>
    </row>
    <row r="3704" spans="1:11" x14ac:dyDescent="0.2">
      <c r="A3704" t="s">
        <v>2811</v>
      </c>
      <c r="B3704" t="str">
        <f t="shared" si="57"/>
        <v>insurance,</v>
      </c>
      <c r="D3704"/>
      <c r="E3704"/>
      <c r="F3704"/>
      <c r="G3704"/>
      <c r="H3704"/>
      <c r="I3704"/>
      <c r="J3704"/>
      <c r="K3704"/>
    </row>
    <row r="3705" spans="1:11" x14ac:dyDescent="0.2">
      <c r="A3705" t="s">
        <v>2812</v>
      </c>
      <c r="B3705" t="str">
        <f t="shared" si="57"/>
        <v>insure,</v>
      </c>
      <c r="D3705"/>
      <c r="E3705"/>
      <c r="F3705"/>
      <c r="G3705"/>
      <c r="H3705"/>
      <c r="I3705"/>
      <c r="J3705"/>
      <c r="K3705"/>
    </row>
    <row r="3706" spans="1:11" x14ac:dyDescent="0.2">
      <c r="A3706" t="s">
        <v>2813</v>
      </c>
      <c r="B3706" t="str">
        <f t="shared" si="57"/>
        <v>integral,</v>
      </c>
      <c r="D3706"/>
      <c r="E3706"/>
      <c r="F3706"/>
      <c r="G3706"/>
      <c r="H3706"/>
      <c r="I3706"/>
      <c r="J3706"/>
      <c r="K3706"/>
    </row>
    <row r="3707" spans="1:11" x14ac:dyDescent="0.2">
      <c r="A3707" t="s">
        <v>2814</v>
      </c>
      <c r="B3707" t="str">
        <f t="shared" si="57"/>
        <v>intelligence,</v>
      </c>
      <c r="D3707"/>
      <c r="E3707"/>
      <c r="F3707"/>
      <c r="G3707"/>
      <c r="H3707"/>
      <c r="I3707"/>
      <c r="J3707"/>
      <c r="K3707"/>
    </row>
    <row r="3708" spans="1:11" x14ac:dyDescent="0.2">
      <c r="A3708" t="s">
        <v>2815</v>
      </c>
      <c r="B3708" t="str">
        <f t="shared" si="57"/>
        <v>intelligent,</v>
      </c>
      <c r="D3708"/>
      <c r="E3708"/>
      <c r="F3708"/>
      <c r="G3708"/>
      <c r="H3708"/>
      <c r="I3708"/>
      <c r="J3708"/>
      <c r="K3708"/>
    </row>
    <row r="3709" spans="1:11" x14ac:dyDescent="0.2">
      <c r="A3709" t="s">
        <v>714</v>
      </c>
      <c r="B3709" t="str">
        <f t="shared" si="57"/>
        <v>interest,</v>
      </c>
      <c r="D3709"/>
      <c r="E3709"/>
      <c r="F3709"/>
      <c r="G3709"/>
      <c r="H3709"/>
      <c r="I3709"/>
      <c r="J3709"/>
      <c r="K3709"/>
    </row>
    <row r="3710" spans="1:11" x14ac:dyDescent="0.2">
      <c r="A3710" t="s">
        <v>716</v>
      </c>
      <c r="B3710" t="str">
        <f t="shared" si="57"/>
        <v>interests,</v>
      </c>
      <c r="D3710"/>
      <c r="E3710"/>
      <c r="F3710"/>
      <c r="G3710"/>
      <c r="H3710"/>
      <c r="I3710"/>
      <c r="J3710"/>
      <c r="K3710"/>
    </row>
    <row r="3711" spans="1:11" x14ac:dyDescent="0.2">
      <c r="A3711" t="s">
        <v>718</v>
      </c>
      <c r="B3711" t="str">
        <f t="shared" si="57"/>
        <v>international,</v>
      </c>
      <c r="D3711"/>
      <c r="E3711"/>
      <c r="F3711"/>
      <c r="G3711"/>
      <c r="H3711"/>
      <c r="I3711"/>
      <c r="J3711"/>
      <c r="K3711"/>
    </row>
    <row r="3712" spans="1:11" x14ac:dyDescent="0.2">
      <c r="A3712" t="s">
        <v>719</v>
      </c>
      <c r="B3712" t="str">
        <f t="shared" si="57"/>
        <v>interview,</v>
      </c>
      <c r="D3712"/>
      <c r="E3712"/>
      <c r="F3712"/>
      <c r="G3712"/>
      <c r="H3712"/>
      <c r="I3712"/>
      <c r="J3712"/>
      <c r="K3712"/>
    </row>
    <row r="3713" spans="1:11" x14ac:dyDescent="0.2">
      <c r="A3713" t="s">
        <v>721</v>
      </c>
      <c r="B3713" t="str">
        <f t="shared" si="57"/>
        <v>into,</v>
      </c>
      <c r="D3713"/>
      <c r="E3713"/>
      <c r="F3713"/>
      <c r="G3713"/>
      <c r="H3713"/>
      <c r="I3713"/>
      <c r="J3713"/>
      <c r="K3713"/>
    </row>
    <row r="3714" spans="1:11" x14ac:dyDescent="0.2">
      <c r="A3714" t="s">
        <v>2816</v>
      </c>
      <c r="B3714" t="str">
        <f t="shared" si="57"/>
        <v>invading,</v>
      </c>
      <c r="D3714"/>
      <c r="E3714"/>
      <c r="F3714"/>
      <c r="G3714"/>
      <c r="H3714"/>
      <c r="I3714"/>
      <c r="J3714"/>
      <c r="K3714"/>
    </row>
    <row r="3715" spans="1:11" x14ac:dyDescent="0.2">
      <c r="A3715" t="s">
        <v>2817</v>
      </c>
      <c r="B3715" t="str">
        <f t="shared" si="57"/>
        <v>invented,</v>
      </c>
      <c r="D3715"/>
      <c r="E3715"/>
      <c r="F3715"/>
      <c r="G3715"/>
      <c r="H3715"/>
      <c r="I3715"/>
      <c r="J3715"/>
      <c r="K3715"/>
    </row>
    <row r="3716" spans="1:11" x14ac:dyDescent="0.2">
      <c r="A3716" t="s">
        <v>2818</v>
      </c>
      <c r="B3716" t="str">
        <f t="shared" si="57"/>
        <v>invest,</v>
      </c>
      <c r="D3716"/>
      <c r="E3716"/>
      <c r="F3716"/>
      <c r="G3716"/>
      <c r="H3716"/>
      <c r="I3716"/>
      <c r="J3716"/>
      <c r="K3716"/>
    </row>
    <row r="3717" spans="1:11" x14ac:dyDescent="0.2">
      <c r="A3717" t="s">
        <v>2819</v>
      </c>
      <c r="B3717" t="str">
        <f t="shared" ref="B3715:D3780" si="58">TRIM(A3717)</f>
        <v>investigation,</v>
      </c>
      <c r="D3717"/>
      <c r="E3717"/>
      <c r="F3717"/>
      <c r="G3717"/>
      <c r="H3717"/>
      <c r="I3717"/>
      <c r="J3717"/>
      <c r="K3717"/>
    </row>
    <row r="3718" spans="1:11" x14ac:dyDescent="0.2">
      <c r="A3718" t="s">
        <v>2820</v>
      </c>
      <c r="B3718" t="str">
        <f t="shared" si="58"/>
        <v>investment,</v>
      </c>
      <c r="D3718"/>
      <c r="E3718"/>
      <c r="F3718"/>
      <c r="G3718"/>
      <c r="H3718"/>
      <c r="I3718"/>
      <c r="J3718"/>
      <c r="K3718"/>
    </row>
    <row r="3719" spans="1:11" x14ac:dyDescent="0.2">
      <c r="A3719" t="s">
        <v>2821</v>
      </c>
      <c r="B3719" t="str">
        <f t="shared" si="58"/>
        <v>investments,</v>
      </c>
      <c r="D3719"/>
      <c r="E3719"/>
      <c r="F3719"/>
      <c r="G3719"/>
      <c r="H3719"/>
      <c r="I3719"/>
      <c r="J3719"/>
      <c r="K3719"/>
    </row>
    <row r="3720" spans="1:11" x14ac:dyDescent="0.2">
      <c r="A3720" t="s">
        <v>722</v>
      </c>
      <c r="B3720" t="str">
        <f t="shared" si="58"/>
        <v>involved,</v>
      </c>
      <c r="D3720"/>
      <c r="E3720"/>
      <c r="F3720"/>
      <c r="G3720"/>
      <c r="H3720"/>
      <c r="I3720"/>
      <c r="J3720"/>
      <c r="K3720"/>
    </row>
    <row r="3721" spans="1:11" x14ac:dyDescent="0.2">
      <c r="A3721" t="s">
        <v>2822</v>
      </c>
      <c r="B3721" t="str">
        <f t="shared" si="58"/>
        <v>involving,</v>
      </c>
      <c r="D3721"/>
      <c r="E3721"/>
      <c r="F3721"/>
      <c r="G3721"/>
      <c r="H3721"/>
      <c r="I3721"/>
      <c r="J3721"/>
      <c r="K3721"/>
    </row>
    <row r="3722" spans="1:11" x14ac:dyDescent="0.2">
      <c r="A3722" t="s">
        <v>723</v>
      </c>
      <c r="B3722" t="str">
        <f t="shared" si="58"/>
        <v>iowa,</v>
      </c>
      <c r="D3722"/>
      <c r="E3722"/>
      <c r="F3722"/>
      <c r="G3722"/>
      <c r="H3722"/>
      <c r="I3722"/>
      <c r="J3722"/>
      <c r="K3722"/>
    </row>
    <row r="3723" spans="1:11" x14ac:dyDescent="0.2">
      <c r="A3723" t="s">
        <v>728</v>
      </c>
      <c r="B3723" t="str">
        <f t="shared" si="58"/>
        <v>is,</v>
      </c>
      <c r="D3723"/>
      <c r="E3723"/>
      <c r="F3723"/>
      <c r="G3723"/>
      <c r="H3723"/>
      <c r="I3723"/>
      <c r="J3723"/>
      <c r="K3723"/>
    </row>
    <row r="3724" spans="1:11" x14ac:dyDescent="0.2">
      <c r="A3724" t="s">
        <v>2823</v>
      </c>
      <c r="B3724" t="str">
        <f t="shared" si="58"/>
        <v>is:,</v>
      </c>
      <c r="D3724"/>
      <c r="E3724"/>
      <c r="F3724"/>
      <c r="G3724"/>
      <c r="H3724"/>
      <c r="I3724"/>
      <c r="J3724"/>
      <c r="K3724"/>
    </row>
    <row r="3725" spans="1:11" x14ac:dyDescent="0.2">
      <c r="A3725" t="s">
        <v>2824</v>
      </c>
      <c r="B3725" t="str">
        <f t="shared" si="58"/>
        <v>islamophobia,</v>
      </c>
      <c r="D3725"/>
      <c r="E3725"/>
      <c r="F3725"/>
      <c r="G3725"/>
      <c r="H3725"/>
      <c r="I3725"/>
      <c r="J3725"/>
      <c r="K3725"/>
    </row>
    <row r="3726" spans="1:11" x14ac:dyDescent="0.2">
      <c r="A3726" t="s">
        <v>3545</v>
      </c>
      <c r="B3726" t="str">
        <f t="shared" si="58"/>
        <v>isn't,</v>
      </c>
      <c r="D3726"/>
      <c r="E3726"/>
      <c r="F3726"/>
      <c r="G3726"/>
      <c r="H3726"/>
      <c r="I3726"/>
      <c r="J3726"/>
      <c r="K3726"/>
    </row>
    <row r="3727" spans="1:11" x14ac:dyDescent="0.2">
      <c r="A3727" t="s">
        <v>735</v>
      </c>
      <c r="B3727" t="str">
        <f t="shared" si="58"/>
        <v>issue,</v>
      </c>
      <c r="D3727"/>
      <c r="E3727"/>
      <c r="F3727"/>
      <c r="G3727"/>
      <c r="H3727"/>
      <c r="I3727"/>
      <c r="J3727"/>
      <c r="K3727"/>
    </row>
    <row r="3728" spans="1:11" x14ac:dyDescent="0.2">
      <c r="A3728" t="s">
        <v>737</v>
      </c>
      <c r="B3728" t="str">
        <f t="shared" si="58"/>
        <v>issues,</v>
      </c>
      <c r="D3728"/>
      <c r="E3728"/>
      <c r="F3728"/>
      <c r="G3728"/>
      <c r="H3728"/>
      <c r="I3728"/>
      <c r="J3728"/>
      <c r="K3728"/>
    </row>
    <row r="3729" spans="1:11" x14ac:dyDescent="0.2">
      <c r="A3729" t="s">
        <v>738</v>
      </c>
      <c r="B3729" t="str">
        <f t="shared" si="58"/>
        <v>it,</v>
      </c>
      <c r="D3729"/>
      <c r="E3729"/>
      <c r="F3729"/>
      <c r="G3729"/>
      <c r="H3729"/>
      <c r="I3729"/>
      <c r="J3729"/>
      <c r="K3729"/>
    </row>
    <row r="3730" spans="1:11" x14ac:dyDescent="0.2">
      <c r="A3730" t="s">
        <v>3546</v>
      </c>
      <c r="B3730" t="str">
        <f t="shared" si="58"/>
        <v>it's,</v>
      </c>
      <c r="D3730"/>
      <c r="E3730"/>
      <c r="F3730"/>
      <c r="G3730"/>
      <c r="H3730"/>
      <c r="I3730"/>
      <c r="J3730"/>
      <c r="K3730"/>
    </row>
    <row r="3731" spans="1:11" x14ac:dyDescent="0.2">
      <c r="A3731" t="s">
        <v>1924</v>
      </c>
      <c r="B3731" t="str">
        <f t="shared" si="58"/>
        <v>it:,</v>
      </c>
      <c r="D3731"/>
      <c r="E3731"/>
      <c r="F3731"/>
      <c r="G3731"/>
      <c r="H3731"/>
      <c r="I3731"/>
      <c r="J3731"/>
      <c r="K3731"/>
    </row>
    <row r="3732" spans="1:11" x14ac:dyDescent="0.2">
      <c r="A3732" t="s">
        <v>739</v>
      </c>
      <c r="B3732" t="str">
        <f t="shared" si="58"/>
        <v>its,</v>
      </c>
      <c r="D3732"/>
      <c r="E3732"/>
      <c r="F3732"/>
      <c r="G3732"/>
      <c r="H3732"/>
      <c r="I3732"/>
      <c r="J3732"/>
      <c r="K3732"/>
    </row>
    <row r="3733" spans="1:11" x14ac:dyDescent="0.2">
      <c r="A3733" t="s">
        <v>1926</v>
      </c>
      <c r="B3733" t="str">
        <f t="shared" si="58"/>
        <v>it’s,</v>
      </c>
      <c r="D3733"/>
      <c r="E3733"/>
      <c r="F3733"/>
      <c r="G3733"/>
      <c r="H3733"/>
      <c r="I3733"/>
      <c r="J3733"/>
      <c r="K3733"/>
    </row>
    <row r="3734" spans="1:11" x14ac:dyDescent="0.2">
      <c r="A3734" t="s">
        <v>2825</v>
      </c>
      <c r="B3734" t="str">
        <f t="shared" si="58"/>
        <v>i’m,</v>
      </c>
      <c r="D3734"/>
      <c r="E3734"/>
      <c r="F3734"/>
      <c r="G3734"/>
      <c r="H3734"/>
      <c r="I3734"/>
      <c r="J3734"/>
      <c r="K3734"/>
    </row>
    <row r="3735" spans="1:11" x14ac:dyDescent="0.2">
      <c r="A3735" t="s">
        <v>740</v>
      </c>
      <c r="B3735" t="str">
        <f t="shared" si="58"/>
        <v>i’ve,</v>
      </c>
      <c r="D3735"/>
      <c r="E3735"/>
      <c r="F3735"/>
      <c r="G3735"/>
      <c r="H3735"/>
      <c r="I3735"/>
      <c r="J3735"/>
      <c r="K3735"/>
    </row>
    <row r="3736" spans="1:11" x14ac:dyDescent="0.2">
      <c r="A3736" t="s">
        <v>2826</v>
      </c>
      <c r="B3736" t="str">
        <f t="shared" si="58"/>
        <v>jail,</v>
      </c>
      <c r="D3736"/>
      <c r="E3736"/>
      <c r="F3736"/>
      <c r="G3736"/>
      <c r="H3736"/>
      <c r="I3736"/>
      <c r="J3736"/>
      <c r="K3736"/>
    </row>
    <row r="3737" spans="1:11" x14ac:dyDescent="0.2">
      <c r="A3737" t="s">
        <v>2827</v>
      </c>
      <c r="B3737" t="str">
        <f t="shared" si="58"/>
        <v>jailed,</v>
      </c>
      <c r="D3737"/>
      <c r="E3737"/>
      <c r="F3737"/>
      <c r="G3737"/>
      <c r="H3737"/>
      <c r="I3737"/>
      <c r="J3737"/>
      <c r="K3737"/>
    </row>
    <row r="3738" spans="1:11" x14ac:dyDescent="0.2">
      <c r="A3738" t="s">
        <v>2828</v>
      </c>
      <c r="B3738" t="str">
        <f t="shared" si="58"/>
        <v>jails,</v>
      </c>
      <c r="D3738"/>
      <c r="E3738"/>
      <c r="F3738"/>
      <c r="G3738"/>
      <c r="H3738"/>
      <c r="I3738"/>
      <c r="J3738"/>
      <c r="K3738"/>
    </row>
    <row r="3739" spans="1:11" x14ac:dyDescent="0.2">
      <c r="A3739" t="s">
        <v>2829</v>
      </c>
      <c r="B3739" t="str">
        <f t="shared" si="58"/>
        <v>jeff,</v>
      </c>
      <c r="D3739"/>
      <c r="E3739"/>
      <c r="F3739"/>
      <c r="G3739"/>
      <c r="H3739"/>
      <c r="I3739"/>
      <c r="J3739"/>
      <c r="K3739"/>
    </row>
    <row r="3740" spans="1:11" x14ac:dyDescent="0.2">
      <c r="A3740" t="s">
        <v>2830</v>
      </c>
      <c r="B3740" t="str">
        <f t="shared" si="58"/>
        <v>jobcreating,</v>
      </c>
      <c r="D3740"/>
      <c r="E3740"/>
      <c r="F3740"/>
      <c r="G3740"/>
      <c r="H3740"/>
      <c r="I3740"/>
      <c r="J3740"/>
      <c r="K3740"/>
    </row>
    <row r="3741" spans="1:11" x14ac:dyDescent="0.2">
      <c r="A3741" t="s">
        <v>746</v>
      </c>
      <c r="B3741" t="str">
        <f t="shared" si="58"/>
        <v>jobs,</v>
      </c>
      <c r="D3741"/>
      <c r="E3741"/>
      <c r="F3741"/>
      <c r="G3741"/>
      <c r="H3741"/>
      <c r="I3741"/>
      <c r="J3741"/>
      <c r="K3741"/>
    </row>
    <row r="3742" spans="1:11" x14ac:dyDescent="0.2">
      <c r="A3742" t="s">
        <v>747</v>
      </c>
      <c r="B3742" t="str">
        <f t="shared" si="58"/>
        <v>joe,</v>
      </c>
      <c r="D3742"/>
      <c r="E3742"/>
      <c r="F3742"/>
      <c r="G3742"/>
      <c r="H3742"/>
      <c r="I3742"/>
      <c r="J3742"/>
      <c r="K3742"/>
    </row>
    <row r="3743" spans="1:11" x14ac:dyDescent="0.2">
      <c r="A3743" t="s">
        <v>749</v>
      </c>
      <c r="B3743" t="str">
        <f t="shared" si="58"/>
        <v>johnson,</v>
      </c>
      <c r="D3743"/>
      <c r="E3743"/>
      <c r="F3743"/>
      <c r="G3743"/>
      <c r="H3743"/>
      <c r="I3743"/>
      <c r="J3743"/>
      <c r="K3743"/>
    </row>
    <row r="3744" spans="1:11" x14ac:dyDescent="0.2">
      <c r="A3744" t="s">
        <v>750</v>
      </c>
      <c r="B3744" t="str">
        <f t="shared" si="58"/>
        <v>join,</v>
      </c>
      <c r="D3744"/>
      <c r="E3744"/>
      <c r="F3744"/>
      <c r="G3744"/>
      <c r="H3744"/>
      <c r="I3744"/>
      <c r="J3744"/>
      <c r="K3744"/>
    </row>
    <row r="3745" spans="1:11" x14ac:dyDescent="0.2">
      <c r="A3745" t="s">
        <v>2831</v>
      </c>
      <c r="B3745" t="str">
        <f t="shared" si="58"/>
        <v>joined,</v>
      </c>
      <c r="D3745"/>
      <c r="E3745"/>
      <c r="F3745"/>
      <c r="G3745"/>
      <c r="H3745"/>
      <c r="I3745"/>
      <c r="J3745"/>
      <c r="K3745"/>
    </row>
    <row r="3746" spans="1:11" x14ac:dyDescent="0.2">
      <c r="A3746" t="s">
        <v>2832</v>
      </c>
      <c r="B3746" t="str">
        <f t="shared" si="58"/>
        <v>jr:,</v>
      </c>
      <c r="D3746"/>
      <c r="E3746"/>
      <c r="F3746"/>
      <c r="G3746"/>
      <c r="H3746"/>
      <c r="I3746"/>
      <c r="J3746"/>
      <c r="K3746"/>
    </row>
    <row r="3747" spans="1:11" x14ac:dyDescent="0.2">
      <c r="A3747" t="s">
        <v>1930</v>
      </c>
      <c r="B3747" t="str">
        <f t="shared" si="58"/>
        <v>judge,</v>
      </c>
      <c r="D3747"/>
      <c r="E3747"/>
      <c r="F3747"/>
      <c r="G3747"/>
      <c r="H3747"/>
      <c r="I3747"/>
      <c r="J3747"/>
      <c r="K3747"/>
    </row>
    <row r="3748" spans="1:11" x14ac:dyDescent="0.2">
      <c r="A3748" t="s">
        <v>754</v>
      </c>
      <c r="B3748" t="str">
        <f t="shared" si="58"/>
        <v>just,</v>
      </c>
      <c r="D3748"/>
      <c r="E3748"/>
      <c r="F3748"/>
      <c r="G3748"/>
      <c r="H3748"/>
      <c r="I3748"/>
      <c r="J3748"/>
      <c r="K3748"/>
    </row>
    <row r="3749" spans="1:11" x14ac:dyDescent="0.2">
      <c r="A3749" t="s">
        <v>755</v>
      </c>
      <c r="B3749" t="str">
        <f t="shared" si="58"/>
        <v>justice,</v>
      </c>
      <c r="D3749"/>
      <c r="E3749"/>
      <c r="F3749"/>
      <c r="G3749"/>
      <c r="H3749"/>
      <c r="I3749"/>
      <c r="J3749"/>
      <c r="K3749"/>
    </row>
    <row r="3750" spans="1:11" x14ac:dyDescent="0.2">
      <c r="A3750" t="s">
        <v>2833</v>
      </c>
      <c r="B3750" t="str">
        <f t="shared" si="58"/>
        <v>kappa,</v>
      </c>
      <c r="D3750"/>
      <c r="E3750"/>
      <c r="F3750"/>
      <c r="G3750"/>
      <c r="H3750"/>
      <c r="I3750"/>
      <c r="J3750"/>
      <c r="K3750"/>
    </row>
    <row r="3751" spans="1:11" x14ac:dyDescent="0.2">
      <c r="A3751" t="s">
        <v>2834</v>
      </c>
      <c r="B3751" t="str">
        <f t="shared" si="58"/>
        <v>keene,</v>
      </c>
      <c r="D3751"/>
      <c r="E3751"/>
      <c r="F3751"/>
      <c r="G3751"/>
      <c r="H3751"/>
      <c r="I3751"/>
      <c r="J3751"/>
      <c r="K3751"/>
    </row>
    <row r="3752" spans="1:11" x14ac:dyDescent="0.2">
      <c r="A3752" t="s">
        <v>757</v>
      </c>
      <c r="B3752" t="str">
        <f t="shared" si="58"/>
        <v>keep,</v>
      </c>
      <c r="D3752"/>
      <c r="E3752"/>
      <c r="F3752"/>
      <c r="G3752"/>
      <c r="H3752"/>
      <c r="I3752"/>
      <c r="J3752"/>
      <c r="K3752"/>
    </row>
    <row r="3753" spans="1:11" x14ac:dyDescent="0.2">
      <c r="A3753" t="s">
        <v>2835</v>
      </c>
      <c r="B3753" t="str">
        <f t="shared" si="58"/>
        <v>keep:,</v>
      </c>
      <c r="D3753"/>
      <c r="E3753"/>
      <c r="F3753"/>
      <c r="G3753"/>
      <c r="H3753"/>
      <c r="I3753"/>
      <c r="J3753"/>
      <c r="K3753"/>
    </row>
    <row r="3754" spans="1:11" x14ac:dyDescent="0.2">
      <c r="A3754" t="s">
        <v>2836</v>
      </c>
      <c r="B3754" t="str">
        <f t="shared" si="58"/>
        <v>kickoff,</v>
      </c>
      <c r="D3754"/>
      <c r="E3754"/>
      <c r="F3754"/>
      <c r="G3754"/>
      <c r="H3754"/>
      <c r="I3754"/>
      <c r="J3754"/>
      <c r="K3754"/>
    </row>
    <row r="3755" spans="1:11" x14ac:dyDescent="0.2">
      <c r="A3755" t="s">
        <v>2837</v>
      </c>
      <c r="B3755" t="str">
        <f t="shared" si="58"/>
        <v>kid,</v>
      </c>
      <c r="D3755"/>
      <c r="E3755"/>
      <c r="F3755"/>
      <c r="G3755"/>
      <c r="H3755"/>
      <c r="I3755"/>
      <c r="J3755"/>
      <c r="K3755"/>
    </row>
    <row r="3756" spans="1:11" x14ac:dyDescent="0.2">
      <c r="A3756" t="s">
        <v>759</v>
      </c>
      <c r="B3756" t="str">
        <f t="shared" si="58"/>
        <v>kids,</v>
      </c>
      <c r="D3756"/>
      <c r="E3756"/>
      <c r="F3756"/>
      <c r="G3756"/>
      <c r="H3756"/>
      <c r="I3756"/>
      <c r="J3756"/>
      <c r="K3756"/>
    </row>
    <row r="3757" spans="1:11" x14ac:dyDescent="0.2">
      <c r="A3757" t="s">
        <v>760</v>
      </c>
      <c r="B3757" t="str">
        <f t="shared" si="58"/>
        <v>killed,</v>
      </c>
      <c r="D3757"/>
      <c r="E3757"/>
      <c r="F3757"/>
      <c r="G3757"/>
      <c r="H3757"/>
      <c r="I3757"/>
      <c r="J3757"/>
      <c r="K3757"/>
    </row>
    <row r="3758" spans="1:11" x14ac:dyDescent="0.2">
      <c r="A3758" t="s">
        <v>2838</v>
      </c>
      <c r="B3758" t="str">
        <f t="shared" si="58"/>
        <v>killer,</v>
      </c>
      <c r="D3758"/>
      <c r="E3758"/>
      <c r="F3758"/>
      <c r="G3758"/>
      <c r="H3758"/>
      <c r="I3758"/>
      <c r="J3758"/>
      <c r="K3758"/>
    </row>
    <row r="3759" spans="1:11" x14ac:dyDescent="0.2">
      <c r="A3759" t="s">
        <v>2839</v>
      </c>
      <c r="B3759" t="str">
        <f t="shared" si="58"/>
        <v>killing,</v>
      </c>
      <c r="D3759"/>
      <c r="E3759"/>
      <c r="F3759"/>
      <c r="G3759"/>
      <c r="H3759"/>
      <c r="I3759"/>
      <c r="J3759"/>
      <c r="K3759"/>
    </row>
    <row r="3760" spans="1:11" x14ac:dyDescent="0.2">
      <c r="A3760" t="s">
        <v>761</v>
      </c>
      <c r="B3760" t="str">
        <f t="shared" si="58"/>
        <v>kind,</v>
      </c>
      <c r="D3760"/>
      <c r="E3760"/>
      <c r="F3760"/>
      <c r="G3760"/>
      <c r="H3760"/>
      <c r="I3760"/>
      <c r="J3760"/>
      <c r="K3760"/>
    </row>
    <row r="3761" spans="1:11" x14ac:dyDescent="0.2">
      <c r="A3761" t="s">
        <v>2840</v>
      </c>
      <c r="B3761" t="str">
        <f t="shared" si="58"/>
        <v>king,</v>
      </c>
      <c r="D3761"/>
      <c r="E3761"/>
      <c r="F3761"/>
      <c r="G3761"/>
      <c r="H3761"/>
      <c r="I3761"/>
      <c r="J3761"/>
      <c r="K3761"/>
    </row>
    <row r="3762" spans="1:11" x14ac:dyDescent="0.2">
      <c r="A3762" t="s">
        <v>2841</v>
      </c>
      <c r="B3762" t="str">
        <f t="shared" si="58"/>
        <v>knew,</v>
      </c>
      <c r="D3762"/>
      <c r="E3762"/>
      <c r="F3762"/>
      <c r="G3762"/>
      <c r="H3762"/>
      <c r="I3762"/>
      <c r="J3762"/>
      <c r="K3762"/>
    </row>
    <row r="3763" spans="1:11" x14ac:dyDescent="0.2">
      <c r="A3763" t="s">
        <v>2842</v>
      </c>
      <c r="B3763" t="str">
        <f t="shared" si="58"/>
        <v>knock,</v>
      </c>
      <c r="D3763"/>
      <c r="E3763"/>
      <c r="F3763"/>
      <c r="G3763"/>
      <c r="H3763"/>
      <c r="I3763"/>
      <c r="J3763"/>
      <c r="K3763"/>
    </row>
    <row r="3764" spans="1:11" x14ac:dyDescent="0.2">
      <c r="A3764" t="s">
        <v>2843</v>
      </c>
      <c r="B3764" t="str">
        <f t="shared" si="58"/>
        <v>knocking,</v>
      </c>
      <c r="D3764"/>
      <c r="E3764"/>
      <c r="F3764"/>
      <c r="G3764"/>
      <c r="H3764"/>
      <c r="I3764"/>
      <c r="J3764"/>
      <c r="K3764"/>
    </row>
    <row r="3765" spans="1:11" x14ac:dyDescent="0.2">
      <c r="A3765" t="s">
        <v>763</v>
      </c>
      <c r="B3765" t="str">
        <f t="shared" si="58"/>
        <v>know,</v>
      </c>
      <c r="D3765"/>
      <c r="E3765"/>
      <c r="F3765"/>
      <c r="G3765"/>
      <c r="H3765"/>
      <c r="I3765"/>
      <c r="J3765"/>
      <c r="K3765"/>
    </row>
    <row r="3766" spans="1:11" x14ac:dyDescent="0.2">
      <c r="A3766" t="s">
        <v>1941</v>
      </c>
      <c r="B3766" t="str">
        <f t="shared" si="58"/>
        <v>koch,</v>
      </c>
      <c r="D3766"/>
      <c r="E3766"/>
      <c r="F3766"/>
      <c r="G3766"/>
      <c r="H3766"/>
      <c r="I3766"/>
      <c r="J3766"/>
      <c r="K3766"/>
    </row>
    <row r="3767" spans="1:11" x14ac:dyDescent="0.2">
      <c r="A3767" t="s">
        <v>1943</v>
      </c>
      <c r="B3767" t="str">
        <f t="shared" si="58"/>
        <v>la,</v>
      </c>
      <c r="D3767"/>
      <c r="E3767"/>
      <c r="F3767"/>
      <c r="G3767"/>
      <c r="H3767"/>
      <c r="I3767"/>
      <c r="J3767"/>
      <c r="K3767"/>
    </row>
    <row r="3768" spans="1:11" x14ac:dyDescent="0.2">
      <c r="A3768" t="s">
        <v>2844</v>
      </c>
      <c r="B3768" t="str">
        <f t="shared" si="58"/>
        <v>labor,</v>
      </c>
      <c r="D3768"/>
      <c r="E3768"/>
      <c r="F3768"/>
      <c r="G3768"/>
      <c r="H3768"/>
      <c r="I3768"/>
      <c r="J3768"/>
      <c r="K3768"/>
    </row>
    <row r="3769" spans="1:11" x14ac:dyDescent="0.2">
      <c r="A3769" t="s">
        <v>2845</v>
      </c>
      <c r="B3769" t="str">
        <f t="shared" si="58"/>
        <v>ladrones,</v>
      </c>
      <c r="D3769"/>
      <c r="E3769"/>
      <c r="F3769"/>
      <c r="G3769"/>
      <c r="H3769"/>
      <c r="I3769"/>
      <c r="J3769"/>
      <c r="K3769"/>
    </row>
    <row r="3770" spans="1:11" x14ac:dyDescent="0.2">
      <c r="A3770" t="s">
        <v>2846</v>
      </c>
      <c r="B3770" t="str">
        <f t="shared" si="58"/>
        <v>lands,</v>
      </c>
      <c r="D3770"/>
      <c r="E3770"/>
      <c r="F3770"/>
      <c r="G3770"/>
      <c r="H3770"/>
      <c r="I3770"/>
      <c r="J3770"/>
      <c r="K3770"/>
    </row>
    <row r="3771" spans="1:11" x14ac:dyDescent="0.2">
      <c r="A3771" t="s">
        <v>769</v>
      </c>
      <c r="B3771" t="str">
        <f t="shared" si="58"/>
        <v>largest,</v>
      </c>
      <c r="D3771"/>
      <c r="E3771"/>
      <c r="F3771"/>
      <c r="G3771"/>
      <c r="H3771"/>
      <c r="I3771"/>
      <c r="J3771"/>
      <c r="K3771"/>
    </row>
    <row r="3772" spans="1:11" x14ac:dyDescent="0.2">
      <c r="A3772" t="s">
        <v>770</v>
      </c>
      <c r="B3772" t="str">
        <f t="shared" si="58"/>
        <v>las,</v>
      </c>
      <c r="D3772"/>
      <c r="E3772"/>
      <c r="F3772"/>
      <c r="G3772"/>
      <c r="H3772"/>
      <c r="I3772"/>
      <c r="J3772"/>
      <c r="K3772"/>
    </row>
    <row r="3773" spans="1:11" x14ac:dyDescent="0.2">
      <c r="A3773" t="s">
        <v>771</v>
      </c>
      <c r="B3773" t="str">
        <f t="shared" si="58"/>
        <v>last,</v>
      </c>
      <c r="D3773"/>
      <c r="E3773"/>
      <c r="F3773"/>
      <c r="G3773"/>
      <c r="H3773"/>
      <c r="I3773"/>
      <c r="J3773"/>
      <c r="K3773"/>
    </row>
    <row r="3774" spans="1:11" x14ac:dyDescent="0.2">
      <c r="A3774" t="s">
        <v>2847</v>
      </c>
      <c r="B3774" t="str">
        <f t="shared" si="58"/>
        <v>latinos,</v>
      </c>
      <c r="D3774"/>
      <c r="E3774"/>
      <c r="F3774"/>
      <c r="G3774"/>
      <c r="H3774"/>
      <c r="I3774"/>
      <c r="J3774"/>
      <c r="K3774"/>
    </row>
    <row r="3775" spans="1:11" x14ac:dyDescent="0.2">
      <c r="A3775" t="s">
        <v>777</v>
      </c>
      <c r="B3775" t="str">
        <f t="shared" si="58"/>
        <v>law,</v>
      </c>
      <c r="D3775"/>
      <c r="E3775"/>
      <c r="F3775"/>
      <c r="G3775"/>
      <c r="H3775"/>
      <c r="I3775"/>
      <c r="J3775"/>
      <c r="K3775"/>
    </row>
    <row r="3776" spans="1:11" x14ac:dyDescent="0.2">
      <c r="A3776" t="s">
        <v>2848</v>
      </c>
      <c r="B3776" t="str">
        <f t="shared" si="58"/>
        <v>law”,</v>
      </c>
      <c r="D3776"/>
      <c r="E3776"/>
      <c r="F3776"/>
      <c r="G3776"/>
      <c r="H3776"/>
      <c r="I3776"/>
      <c r="J3776"/>
      <c r="K3776"/>
    </row>
    <row r="3777" spans="1:11" x14ac:dyDescent="0.2">
      <c r="A3777" t="s">
        <v>779</v>
      </c>
      <c r="B3777" t="str">
        <f t="shared" si="58"/>
        <v>lead,</v>
      </c>
      <c r="D3777"/>
      <c r="E3777"/>
      <c r="F3777"/>
      <c r="G3777"/>
      <c r="H3777"/>
      <c r="I3777"/>
      <c r="J3777"/>
      <c r="K3777"/>
    </row>
    <row r="3778" spans="1:11" x14ac:dyDescent="0.2">
      <c r="A3778" t="s">
        <v>782</v>
      </c>
      <c r="B3778" t="str">
        <f t="shared" si="58"/>
        <v>leadership,</v>
      </c>
      <c r="D3778"/>
      <c r="E3778"/>
      <c r="F3778"/>
      <c r="G3778"/>
      <c r="H3778"/>
      <c r="I3778"/>
      <c r="J3778"/>
      <c r="K3778"/>
    </row>
    <row r="3779" spans="1:11" x14ac:dyDescent="0.2">
      <c r="A3779" t="s">
        <v>2849</v>
      </c>
      <c r="B3779" t="str">
        <f t="shared" si="58"/>
        <v>leadpoisoning,</v>
      </c>
      <c r="D3779"/>
      <c r="E3779"/>
      <c r="F3779"/>
      <c r="G3779"/>
      <c r="H3779"/>
      <c r="I3779"/>
      <c r="J3779"/>
      <c r="K3779"/>
    </row>
    <row r="3780" spans="1:11" x14ac:dyDescent="0.2">
      <c r="A3780" t="s">
        <v>2850</v>
      </c>
      <c r="B3780" t="str">
        <f t="shared" si="58"/>
        <v>leases,</v>
      </c>
      <c r="D3780"/>
      <c r="E3780"/>
      <c r="F3780"/>
      <c r="G3780"/>
      <c r="H3780"/>
      <c r="I3780"/>
      <c r="J3780"/>
      <c r="K3780"/>
    </row>
    <row r="3781" spans="1:11" x14ac:dyDescent="0.2">
      <c r="A3781" t="s">
        <v>787</v>
      </c>
      <c r="B3781" t="str">
        <f t="shared" ref="B3779:D3844" si="59">TRIM(A3781)</f>
        <v>least,</v>
      </c>
      <c r="D3781"/>
      <c r="E3781"/>
      <c r="F3781"/>
      <c r="G3781"/>
      <c r="H3781"/>
      <c r="I3781"/>
      <c r="J3781"/>
      <c r="K3781"/>
    </row>
    <row r="3782" spans="1:11" x14ac:dyDescent="0.2">
      <c r="A3782" t="s">
        <v>788</v>
      </c>
      <c r="B3782" t="str">
        <f t="shared" si="59"/>
        <v>leave,</v>
      </c>
      <c r="D3782"/>
      <c r="E3782"/>
      <c r="F3782"/>
      <c r="G3782"/>
      <c r="H3782"/>
      <c r="I3782"/>
      <c r="J3782"/>
      <c r="K3782"/>
    </row>
    <row r="3783" spans="1:11" x14ac:dyDescent="0.2">
      <c r="A3783" t="s">
        <v>2851</v>
      </c>
      <c r="B3783" t="str">
        <f t="shared" si="59"/>
        <v>lebanon,</v>
      </c>
      <c r="D3783"/>
      <c r="E3783"/>
      <c r="F3783"/>
      <c r="G3783"/>
      <c r="H3783"/>
      <c r="I3783"/>
      <c r="J3783"/>
      <c r="K3783"/>
    </row>
    <row r="3784" spans="1:11" x14ac:dyDescent="0.2">
      <c r="A3784" t="s">
        <v>2852</v>
      </c>
      <c r="B3784" t="str">
        <f t="shared" si="59"/>
        <v>left,</v>
      </c>
      <c r="D3784"/>
      <c r="E3784"/>
      <c r="F3784"/>
      <c r="G3784"/>
      <c r="H3784"/>
      <c r="I3784"/>
      <c r="J3784"/>
      <c r="K3784"/>
    </row>
    <row r="3785" spans="1:11" x14ac:dyDescent="0.2">
      <c r="A3785" t="s">
        <v>2853</v>
      </c>
      <c r="B3785" t="str">
        <f t="shared" si="59"/>
        <v>legacy,</v>
      </c>
      <c r="D3785"/>
      <c r="E3785"/>
      <c r="F3785"/>
      <c r="G3785"/>
      <c r="H3785"/>
      <c r="I3785"/>
      <c r="J3785"/>
      <c r="K3785"/>
    </row>
    <row r="3786" spans="1:11" x14ac:dyDescent="0.2">
      <c r="A3786" t="s">
        <v>2854</v>
      </c>
      <c r="B3786" t="str">
        <f t="shared" si="59"/>
        <v>legacy:,</v>
      </c>
      <c r="D3786"/>
      <c r="E3786"/>
      <c r="F3786"/>
      <c r="G3786"/>
      <c r="H3786"/>
      <c r="I3786"/>
      <c r="J3786"/>
      <c r="K3786"/>
    </row>
    <row r="3787" spans="1:11" x14ac:dyDescent="0.2">
      <c r="A3787" t="s">
        <v>791</v>
      </c>
      <c r="B3787" t="str">
        <f t="shared" si="59"/>
        <v>legal,</v>
      </c>
      <c r="D3787"/>
      <c r="E3787"/>
      <c r="F3787"/>
      <c r="G3787"/>
      <c r="H3787"/>
      <c r="I3787"/>
      <c r="J3787"/>
      <c r="K3787"/>
    </row>
    <row r="3788" spans="1:11" x14ac:dyDescent="0.2">
      <c r="A3788" t="s">
        <v>1951</v>
      </c>
      <c r="B3788" t="str">
        <f t="shared" si="59"/>
        <v>legislation,</v>
      </c>
      <c r="D3788"/>
      <c r="E3788"/>
      <c r="F3788"/>
      <c r="G3788"/>
      <c r="H3788"/>
      <c r="I3788"/>
      <c r="J3788"/>
      <c r="K3788"/>
    </row>
    <row r="3789" spans="1:11" x14ac:dyDescent="0.2">
      <c r="A3789" t="s">
        <v>2855</v>
      </c>
      <c r="B3789" t="str">
        <f t="shared" si="59"/>
        <v>legislation:,</v>
      </c>
      <c r="D3789"/>
      <c r="E3789"/>
      <c r="F3789"/>
      <c r="G3789"/>
      <c r="H3789"/>
      <c r="I3789"/>
      <c r="J3789"/>
      <c r="K3789"/>
    </row>
    <row r="3790" spans="1:11" x14ac:dyDescent="0.2">
      <c r="A3790" t="s">
        <v>2856</v>
      </c>
      <c r="B3790" t="str">
        <f t="shared" si="59"/>
        <v>lenders,</v>
      </c>
      <c r="D3790"/>
      <c r="E3790"/>
      <c r="F3790"/>
      <c r="G3790"/>
      <c r="H3790"/>
      <c r="I3790"/>
      <c r="J3790"/>
      <c r="K3790"/>
    </row>
    <row r="3791" spans="1:11" x14ac:dyDescent="0.2">
      <c r="A3791" t="s">
        <v>1952</v>
      </c>
      <c r="B3791" t="str">
        <f t="shared" si="59"/>
        <v>less,</v>
      </c>
      <c r="D3791"/>
      <c r="E3791"/>
      <c r="F3791"/>
      <c r="G3791"/>
      <c r="H3791"/>
      <c r="I3791"/>
      <c r="J3791"/>
      <c r="K3791"/>
    </row>
    <row r="3792" spans="1:11" x14ac:dyDescent="0.2">
      <c r="A3792" t="s">
        <v>794</v>
      </c>
      <c r="B3792" t="str">
        <f t="shared" si="59"/>
        <v>let,</v>
      </c>
      <c r="D3792"/>
      <c r="E3792"/>
      <c r="F3792"/>
      <c r="G3792"/>
      <c r="H3792"/>
      <c r="I3792"/>
      <c r="J3792"/>
      <c r="K3792"/>
    </row>
    <row r="3793" spans="1:11" x14ac:dyDescent="0.2">
      <c r="A3793" t="s">
        <v>3548</v>
      </c>
      <c r="B3793" t="str">
        <f t="shared" si="59"/>
        <v>let's,</v>
      </c>
      <c r="D3793"/>
      <c r="E3793"/>
      <c r="F3793"/>
      <c r="G3793"/>
      <c r="H3793"/>
      <c r="I3793"/>
      <c r="J3793"/>
      <c r="K3793"/>
    </row>
    <row r="3794" spans="1:11" x14ac:dyDescent="0.2">
      <c r="A3794" t="s">
        <v>2857</v>
      </c>
      <c r="B3794" t="str">
        <f t="shared" si="59"/>
        <v>lethal,</v>
      </c>
      <c r="D3794"/>
      <c r="E3794"/>
      <c r="F3794"/>
      <c r="G3794"/>
      <c r="H3794"/>
      <c r="I3794"/>
      <c r="J3794"/>
      <c r="K3794"/>
    </row>
    <row r="3795" spans="1:11" x14ac:dyDescent="0.2">
      <c r="A3795" t="s">
        <v>1953</v>
      </c>
      <c r="B3795" t="str">
        <f t="shared" si="59"/>
        <v>let’s,</v>
      </c>
      <c r="D3795"/>
      <c r="E3795"/>
      <c r="F3795"/>
      <c r="G3795"/>
      <c r="H3795"/>
      <c r="I3795"/>
      <c r="J3795"/>
      <c r="K3795"/>
    </row>
    <row r="3796" spans="1:11" x14ac:dyDescent="0.2">
      <c r="A3796" t="s">
        <v>2858</v>
      </c>
      <c r="B3796" t="str">
        <f t="shared" si="59"/>
        <v>libres,</v>
      </c>
      <c r="D3796"/>
      <c r="E3796"/>
      <c r="F3796"/>
      <c r="G3796"/>
      <c r="H3796"/>
      <c r="I3796"/>
      <c r="J3796"/>
      <c r="K3796"/>
    </row>
    <row r="3797" spans="1:11" x14ac:dyDescent="0.2">
      <c r="A3797" t="s">
        <v>1957</v>
      </c>
      <c r="B3797" t="str">
        <f t="shared" si="59"/>
        <v>life,</v>
      </c>
      <c r="D3797"/>
      <c r="E3797"/>
      <c r="F3797"/>
      <c r="G3797"/>
      <c r="H3797"/>
      <c r="I3797"/>
      <c r="J3797"/>
      <c r="K3797"/>
    </row>
    <row r="3798" spans="1:11" x14ac:dyDescent="0.2">
      <c r="A3798" t="s">
        <v>804</v>
      </c>
      <c r="B3798" t="str">
        <f t="shared" si="59"/>
        <v>like,</v>
      </c>
      <c r="D3798"/>
      <c r="E3798"/>
      <c r="F3798"/>
      <c r="G3798"/>
      <c r="H3798"/>
      <c r="I3798"/>
      <c r="J3798"/>
      <c r="K3798"/>
    </row>
    <row r="3799" spans="1:11" x14ac:dyDescent="0.2">
      <c r="A3799" t="s">
        <v>1960</v>
      </c>
      <c r="B3799" t="str">
        <f t="shared" si="59"/>
        <v>line,</v>
      </c>
      <c r="D3799"/>
      <c r="E3799"/>
      <c r="F3799"/>
      <c r="G3799"/>
      <c r="H3799"/>
      <c r="I3799"/>
      <c r="J3799"/>
      <c r="K3799"/>
    </row>
    <row r="3800" spans="1:11" x14ac:dyDescent="0.2">
      <c r="A3800" t="s">
        <v>807</v>
      </c>
      <c r="B3800" t="str">
        <f t="shared" si="59"/>
        <v>list,</v>
      </c>
      <c r="D3800"/>
      <c r="E3800"/>
      <c r="F3800"/>
      <c r="G3800"/>
      <c r="H3800"/>
      <c r="I3800"/>
      <c r="J3800"/>
      <c r="K3800"/>
    </row>
    <row r="3801" spans="1:11" x14ac:dyDescent="0.2">
      <c r="A3801" t="s">
        <v>1962</v>
      </c>
      <c r="B3801" t="str">
        <f t="shared" si="59"/>
        <v>listen,</v>
      </c>
      <c r="D3801"/>
      <c r="E3801"/>
      <c r="F3801"/>
      <c r="G3801"/>
      <c r="H3801"/>
      <c r="I3801"/>
      <c r="J3801"/>
      <c r="K3801"/>
    </row>
    <row r="3802" spans="1:11" x14ac:dyDescent="0.2">
      <c r="A3802" t="s">
        <v>809</v>
      </c>
      <c r="B3802" t="str">
        <f t="shared" si="59"/>
        <v>live,</v>
      </c>
      <c r="D3802"/>
      <c r="E3802"/>
      <c r="F3802"/>
      <c r="G3802"/>
      <c r="H3802"/>
      <c r="I3802"/>
      <c r="J3802"/>
      <c r="K3802"/>
    </row>
    <row r="3803" spans="1:11" x14ac:dyDescent="0.2">
      <c r="A3803" t="s">
        <v>809</v>
      </c>
      <c r="B3803" t="str">
        <f t="shared" si="59"/>
        <v>live,</v>
      </c>
      <c r="D3803"/>
      <c r="E3803"/>
      <c r="F3803"/>
      <c r="G3803"/>
      <c r="H3803"/>
      <c r="I3803"/>
      <c r="J3803"/>
      <c r="K3803"/>
    </row>
    <row r="3804" spans="1:11" x14ac:dyDescent="0.2">
      <c r="A3804" t="s">
        <v>2859</v>
      </c>
      <c r="B3804" t="str">
        <f t="shared" si="59"/>
        <v>live:,</v>
      </c>
      <c r="D3804"/>
      <c r="E3804"/>
      <c r="F3804"/>
      <c r="G3804"/>
      <c r="H3804"/>
      <c r="I3804"/>
      <c r="J3804"/>
      <c r="K3804"/>
    </row>
    <row r="3805" spans="1:11" x14ac:dyDescent="0.2">
      <c r="A3805" t="s">
        <v>1963</v>
      </c>
      <c r="B3805" t="str">
        <f t="shared" si="59"/>
        <v>lives,</v>
      </c>
      <c r="D3805"/>
      <c r="E3805"/>
      <c r="F3805"/>
      <c r="G3805"/>
      <c r="H3805"/>
      <c r="I3805"/>
      <c r="J3805"/>
      <c r="K3805"/>
    </row>
    <row r="3806" spans="1:11" x14ac:dyDescent="0.2">
      <c r="A3806" t="s">
        <v>2860</v>
      </c>
      <c r="B3806" t="str">
        <f t="shared" si="59"/>
        <v>living,</v>
      </c>
      <c r="D3806"/>
      <c r="E3806"/>
      <c r="F3806"/>
      <c r="G3806"/>
      <c r="H3806"/>
      <c r="I3806"/>
      <c r="J3806"/>
      <c r="K3806"/>
    </row>
    <row r="3807" spans="1:11" x14ac:dyDescent="0.2">
      <c r="A3807" t="s">
        <v>810</v>
      </c>
      <c r="B3807" t="str">
        <f t="shared" si="59"/>
        <v>loan,</v>
      </c>
      <c r="D3807"/>
      <c r="E3807"/>
      <c r="F3807"/>
      <c r="G3807"/>
      <c r="H3807"/>
      <c r="I3807"/>
      <c r="J3807"/>
      <c r="K3807"/>
    </row>
    <row r="3808" spans="1:11" x14ac:dyDescent="0.2">
      <c r="A3808" t="s">
        <v>811</v>
      </c>
      <c r="B3808" t="str">
        <f t="shared" si="59"/>
        <v>loans,</v>
      </c>
      <c r="D3808"/>
      <c r="E3808"/>
      <c r="F3808"/>
      <c r="G3808"/>
      <c r="H3808"/>
      <c r="I3808"/>
      <c r="J3808"/>
      <c r="K3808"/>
    </row>
    <row r="3809" spans="1:11" x14ac:dyDescent="0.2">
      <c r="A3809" t="s">
        <v>1965</v>
      </c>
      <c r="B3809" t="str">
        <f t="shared" si="59"/>
        <v>lobby,</v>
      </c>
      <c r="D3809"/>
      <c r="E3809"/>
      <c r="F3809"/>
      <c r="G3809"/>
      <c r="H3809"/>
      <c r="I3809"/>
      <c r="J3809"/>
      <c r="K3809"/>
    </row>
    <row r="3810" spans="1:11" x14ac:dyDescent="0.2">
      <c r="A3810" t="s">
        <v>812</v>
      </c>
      <c r="B3810" t="str">
        <f t="shared" si="59"/>
        <v>lobbyist,</v>
      </c>
      <c r="D3810"/>
      <c r="E3810"/>
      <c r="F3810"/>
      <c r="G3810"/>
      <c r="H3810"/>
      <c r="I3810"/>
      <c r="J3810"/>
      <c r="K3810"/>
    </row>
    <row r="3811" spans="1:11" x14ac:dyDescent="0.2">
      <c r="A3811" t="s">
        <v>813</v>
      </c>
      <c r="B3811" t="str">
        <f t="shared" si="59"/>
        <v>lobbyists,</v>
      </c>
      <c r="D3811"/>
      <c r="E3811"/>
      <c r="F3811"/>
      <c r="G3811"/>
      <c r="H3811"/>
      <c r="I3811"/>
      <c r="J3811"/>
      <c r="K3811"/>
    </row>
    <row r="3812" spans="1:11" x14ac:dyDescent="0.2">
      <c r="A3812" t="s">
        <v>2861</v>
      </c>
      <c r="B3812" t="str">
        <f t="shared" si="59"/>
        <v>local,</v>
      </c>
      <c r="D3812"/>
      <c r="E3812"/>
      <c r="F3812"/>
      <c r="G3812"/>
      <c r="H3812"/>
      <c r="I3812"/>
      <c r="J3812"/>
      <c r="K3812"/>
    </row>
    <row r="3813" spans="1:11" x14ac:dyDescent="0.2">
      <c r="A3813" t="s">
        <v>2862</v>
      </c>
      <c r="B3813" t="str">
        <f t="shared" si="59"/>
        <v>londonderry,</v>
      </c>
      <c r="D3813"/>
      <c r="E3813"/>
      <c r="F3813"/>
      <c r="G3813"/>
      <c r="H3813"/>
      <c r="I3813"/>
      <c r="J3813"/>
      <c r="K3813"/>
    </row>
    <row r="3814" spans="1:11" x14ac:dyDescent="0.2">
      <c r="A3814" t="s">
        <v>815</v>
      </c>
      <c r="B3814" t="str">
        <f t="shared" si="59"/>
        <v>long,</v>
      </c>
      <c r="D3814"/>
      <c r="E3814"/>
      <c r="F3814"/>
      <c r="G3814"/>
      <c r="H3814"/>
      <c r="I3814"/>
      <c r="J3814"/>
      <c r="K3814"/>
    </row>
    <row r="3815" spans="1:11" x14ac:dyDescent="0.2">
      <c r="A3815" t="s">
        <v>1967</v>
      </c>
      <c r="B3815" t="str">
        <f t="shared" si="59"/>
        <v>longer,</v>
      </c>
      <c r="D3815"/>
      <c r="E3815"/>
      <c r="F3815"/>
      <c r="G3815"/>
      <c r="H3815"/>
      <c r="I3815"/>
      <c r="J3815"/>
      <c r="K3815"/>
    </row>
    <row r="3816" spans="1:11" x14ac:dyDescent="0.2">
      <c r="A3816" t="s">
        <v>816</v>
      </c>
      <c r="B3816" t="str">
        <f t="shared" si="59"/>
        <v>look,</v>
      </c>
      <c r="D3816"/>
      <c r="E3816"/>
      <c r="F3816"/>
      <c r="G3816"/>
      <c r="H3816"/>
      <c r="I3816"/>
      <c r="J3816"/>
      <c r="K3816"/>
    </row>
    <row r="3817" spans="1:11" x14ac:dyDescent="0.2">
      <c r="A3817" t="s">
        <v>817</v>
      </c>
      <c r="B3817" t="str">
        <f t="shared" si="59"/>
        <v>looking,</v>
      </c>
      <c r="D3817"/>
      <c r="E3817"/>
      <c r="F3817"/>
      <c r="G3817"/>
      <c r="H3817"/>
      <c r="I3817"/>
      <c r="J3817"/>
      <c r="K3817"/>
    </row>
    <row r="3818" spans="1:11" x14ac:dyDescent="0.2">
      <c r="A3818" t="s">
        <v>818</v>
      </c>
      <c r="B3818" t="str">
        <f t="shared" si="59"/>
        <v>looks,</v>
      </c>
      <c r="D3818"/>
      <c r="E3818"/>
      <c r="F3818"/>
      <c r="G3818"/>
      <c r="H3818"/>
      <c r="I3818"/>
      <c r="J3818"/>
      <c r="K3818"/>
    </row>
    <row r="3819" spans="1:11" x14ac:dyDescent="0.2">
      <c r="A3819" t="s">
        <v>2863</v>
      </c>
      <c r="B3819" t="str">
        <f t="shared" si="59"/>
        <v>los,</v>
      </c>
      <c r="D3819"/>
      <c r="E3819"/>
      <c r="F3819"/>
      <c r="G3819"/>
      <c r="H3819"/>
      <c r="I3819"/>
      <c r="J3819"/>
      <c r="K3819"/>
    </row>
    <row r="3820" spans="1:11" x14ac:dyDescent="0.2">
      <c r="A3820" t="s">
        <v>2864</v>
      </c>
      <c r="B3820" t="str">
        <f t="shared" si="59"/>
        <v>lose,</v>
      </c>
      <c r="D3820"/>
      <c r="E3820"/>
      <c r="F3820"/>
      <c r="G3820"/>
      <c r="H3820"/>
      <c r="I3820"/>
      <c r="J3820"/>
      <c r="K3820"/>
    </row>
    <row r="3821" spans="1:11" x14ac:dyDescent="0.2">
      <c r="A3821" t="s">
        <v>822</v>
      </c>
      <c r="B3821" t="str">
        <f t="shared" si="59"/>
        <v>lot,</v>
      </c>
      <c r="D3821"/>
      <c r="E3821"/>
      <c r="F3821"/>
      <c r="G3821"/>
      <c r="H3821"/>
      <c r="I3821"/>
      <c r="J3821"/>
      <c r="K3821"/>
    </row>
    <row r="3822" spans="1:11" x14ac:dyDescent="0.2">
      <c r="A3822" t="s">
        <v>2865</v>
      </c>
      <c r="B3822" t="str">
        <f t="shared" si="59"/>
        <v>loudly,</v>
      </c>
      <c r="D3822"/>
      <c r="E3822"/>
      <c r="F3822"/>
      <c r="G3822"/>
      <c r="H3822"/>
      <c r="I3822"/>
      <c r="J3822"/>
      <c r="K3822"/>
    </row>
    <row r="3823" spans="1:11" x14ac:dyDescent="0.2">
      <c r="A3823" t="s">
        <v>824</v>
      </c>
      <c r="B3823" t="str">
        <f t="shared" si="59"/>
        <v>love,</v>
      </c>
      <c r="D3823"/>
      <c r="E3823"/>
      <c r="F3823"/>
      <c r="G3823"/>
      <c r="H3823"/>
      <c r="I3823"/>
      <c r="J3823"/>
      <c r="K3823"/>
    </row>
    <row r="3824" spans="1:11" x14ac:dyDescent="0.2">
      <c r="A3824" t="s">
        <v>828</v>
      </c>
      <c r="B3824" t="str">
        <f t="shared" si="59"/>
        <v>low,</v>
      </c>
      <c r="D3824"/>
      <c r="E3824"/>
      <c r="F3824"/>
      <c r="G3824"/>
      <c r="H3824"/>
      <c r="I3824"/>
      <c r="J3824"/>
      <c r="K3824"/>
    </row>
    <row r="3825" spans="1:11" x14ac:dyDescent="0.2">
      <c r="A3825" t="s">
        <v>2866</v>
      </c>
      <c r="B3825" t="str">
        <f t="shared" si="59"/>
        <v>lower,</v>
      </c>
      <c r="D3825"/>
      <c r="E3825"/>
      <c r="F3825"/>
      <c r="G3825"/>
      <c r="H3825"/>
      <c r="I3825"/>
      <c r="J3825"/>
      <c r="K3825"/>
    </row>
    <row r="3826" spans="1:11" x14ac:dyDescent="0.2">
      <c r="A3826" t="s">
        <v>2867</v>
      </c>
      <c r="B3826" t="str">
        <f t="shared" si="59"/>
        <v>luther,</v>
      </c>
      <c r="D3826"/>
      <c r="E3826"/>
      <c r="F3826"/>
      <c r="G3826"/>
      <c r="H3826"/>
      <c r="I3826"/>
      <c r="J3826"/>
      <c r="K3826"/>
    </row>
    <row r="3827" spans="1:11" x14ac:dyDescent="0.2">
      <c r="A3827" t="s">
        <v>836</v>
      </c>
      <c r="B3827" t="str">
        <f t="shared" si="59"/>
        <v>made,</v>
      </c>
      <c r="D3827"/>
      <c r="E3827"/>
      <c r="F3827"/>
      <c r="G3827"/>
      <c r="H3827"/>
      <c r="I3827"/>
      <c r="J3827"/>
      <c r="K3827"/>
    </row>
    <row r="3828" spans="1:11" x14ac:dyDescent="0.2">
      <c r="A3828" t="s">
        <v>840</v>
      </c>
      <c r="B3828" t="str">
        <f t="shared" si="59"/>
        <v>major,</v>
      </c>
      <c r="D3828"/>
      <c r="E3828"/>
      <c r="F3828"/>
      <c r="G3828"/>
      <c r="H3828"/>
      <c r="I3828"/>
      <c r="J3828"/>
      <c r="K3828"/>
    </row>
    <row r="3829" spans="1:11" x14ac:dyDescent="0.2">
      <c r="A3829" t="s">
        <v>842</v>
      </c>
      <c r="B3829" t="str">
        <f t="shared" si="59"/>
        <v>make,</v>
      </c>
      <c r="D3829"/>
      <c r="E3829"/>
      <c r="F3829"/>
      <c r="G3829"/>
      <c r="H3829"/>
      <c r="I3829"/>
      <c r="J3829"/>
      <c r="K3829"/>
    </row>
    <row r="3830" spans="1:11" x14ac:dyDescent="0.2">
      <c r="A3830" t="s">
        <v>1972</v>
      </c>
      <c r="B3830" t="str">
        <f t="shared" si="59"/>
        <v>makes,</v>
      </c>
      <c r="D3830"/>
      <c r="E3830"/>
      <c r="F3830"/>
      <c r="G3830"/>
      <c r="H3830"/>
      <c r="I3830"/>
      <c r="J3830"/>
      <c r="K3830"/>
    </row>
    <row r="3831" spans="1:11" x14ac:dyDescent="0.2">
      <c r="A3831" t="s">
        <v>843</v>
      </c>
      <c r="B3831" t="str">
        <f t="shared" si="59"/>
        <v>making,</v>
      </c>
      <c r="D3831"/>
      <c r="E3831"/>
      <c r="F3831"/>
      <c r="G3831"/>
      <c r="H3831"/>
      <c r="I3831"/>
      <c r="J3831"/>
      <c r="K3831"/>
    </row>
    <row r="3832" spans="1:11" x14ac:dyDescent="0.2">
      <c r="A3832" t="s">
        <v>844</v>
      </c>
      <c r="B3832" t="str">
        <f t="shared" si="59"/>
        <v>man,</v>
      </c>
      <c r="D3832"/>
      <c r="E3832"/>
      <c r="F3832"/>
      <c r="G3832"/>
      <c r="H3832"/>
      <c r="I3832"/>
      <c r="J3832"/>
      <c r="K3832"/>
    </row>
    <row r="3833" spans="1:11" x14ac:dyDescent="0.2">
      <c r="A3833" t="s">
        <v>2868</v>
      </c>
      <c r="B3833" t="str">
        <f t="shared" si="59"/>
        <v>manchester,</v>
      </c>
      <c r="D3833"/>
      <c r="E3833"/>
      <c r="F3833"/>
      <c r="G3833"/>
      <c r="H3833"/>
      <c r="I3833"/>
      <c r="J3833"/>
      <c r="K3833"/>
    </row>
    <row r="3834" spans="1:11" x14ac:dyDescent="0.2">
      <c r="A3834" t="s">
        <v>2869</v>
      </c>
      <c r="B3834" t="str">
        <f t="shared" si="59"/>
        <v>manner,</v>
      </c>
      <c r="D3834"/>
      <c r="E3834"/>
      <c r="F3834"/>
      <c r="G3834"/>
      <c r="H3834"/>
      <c r="I3834"/>
      <c r="J3834"/>
      <c r="K3834"/>
    </row>
    <row r="3835" spans="1:11" x14ac:dyDescent="0.2">
      <c r="A3835" t="s">
        <v>846</v>
      </c>
      <c r="B3835" t="str">
        <f t="shared" si="59"/>
        <v>many,</v>
      </c>
      <c r="D3835"/>
      <c r="E3835"/>
      <c r="F3835"/>
      <c r="G3835"/>
      <c r="H3835"/>
      <c r="I3835"/>
      <c r="J3835"/>
      <c r="K3835"/>
    </row>
    <row r="3836" spans="1:11" x14ac:dyDescent="0.2">
      <c r="A3836" t="s">
        <v>2870</v>
      </c>
      <c r="B3836" t="str">
        <f t="shared" si="59"/>
        <v>mariguana,</v>
      </c>
      <c r="D3836"/>
      <c r="E3836"/>
      <c r="F3836"/>
      <c r="G3836"/>
      <c r="H3836"/>
      <c r="I3836"/>
      <c r="J3836"/>
      <c r="K3836"/>
    </row>
    <row r="3837" spans="1:11" x14ac:dyDescent="0.2">
      <c r="A3837" t="s">
        <v>2871</v>
      </c>
      <c r="B3837" t="str">
        <f t="shared" si="59"/>
        <v>marijuana,</v>
      </c>
      <c r="D3837"/>
      <c r="E3837"/>
      <c r="F3837"/>
      <c r="G3837"/>
      <c r="H3837"/>
      <c r="I3837"/>
      <c r="J3837"/>
      <c r="K3837"/>
    </row>
    <row r="3838" spans="1:11" x14ac:dyDescent="0.2">
      <c r="A3838" t="s">
        <v>2872</v>
      </c>
      <c r="B3838" t="str">
        <f t="shared" si="59"/>
        <v>martin,</v>
      </c>
      <c r="D3838"/>
      <c r="E3838"/>
      <c r="F3838"/>
      <c r="G3838"/>
      <c r="H3838"/>
      <c r="I3838"/>
      <c r="J3838"/>
      <c r="K3838"/>
    </row>
    <row r="3839" spans="1:11" x14ac:dyDescent="0.2">
      <c r="A3839" t="s">
        <v>1982</v>
      </c>
      <c r="B3839" t="str">
        <f t="shared" si="59"/>
        <v>match,</v>
      </c>
      <c r="D3839"/>
      <c r="E3839"/>
      <c r="F3839"/>
      <c r="G3839"/>
      <c r="H3839"/>
      <c r="I3839"/>
      <c r="J3839"/>
      <c r="K3839"/>
    </row>
    <row r="3840" spans="1:11" x14ac:dyDescent="0.2">
      <c r="A3840" t="s">
        <v>852</v>
      </c>
      <c r="B3840" t="str">
        <f t="shared" si="59"/>
        <v>matter,</v>
      </c>
      <c r="D3840"/>
      <c r="E3840"/>
      <c r="F3840"/>
      <c r="G3840"/>
      <c r="H3840"/>
      <c r="I3840"/>
      <c r="J3840"/>
      <c r="K3840"/>
    </row>
    <row r="3841" spans="1:11" x14ac:dyDescent="0.2">
      <c r="A3841" t="s">
        <v>1985</v>
      </c>
      <c r="B3841" t="str">
        <f t="shared" si="59"/>
        <v>may,</v>
      </c>
      <c r="D3841"/>
      <c r="E3841"/>
      <c r="F3841"/>
      <c r="G3841"/>
      <c r="H3841"/>
      <c r="I3841"/>
      <c r="J3841"/>
      <c r="K3841"/>
    </row>
    <row r="3842" spans="1:11" x14ac:dyDescent="0.2">
      <c r="A3842" t="s">
        <v>2873</v>
      </c>
      <c r="B3842" t="str">
        <f t="shared" si="59"/>
        <v>maybe,</v>
      </c>
      <c r="D3842"/>
      <c r="E3842"/>
      <c r="F3842"/>
      <c r="G3842"/>
      <c r="H3842"/>
      <c r="I3842"/>
      <c r="J3842"/>
      <c r="K3842"/>
    </row>
    <row r="3843" spans="1:11" x14ac:dyDescent="0.2">
      <c r="A3843" t="s">
        <v>856</v>
      </c>
      <c r="B3843" t="str">
        <f t="shared" si="59"/>
        <v>me,</v>
      </c>
      <c r="D3843"/>
      <c r="E3843"/>
      <c r="F3843"/>
      <c r="G3843"/>
      <c r="H3843"/>
      <c r="I3843"/>
      <c r="J3843"/>
      <c r="K3843"/>
    </row>
    <row r="3844" spans="1:11" x14ac:dyDescent="0.2">
      <c r="A3844" t="s">
        <v>2874</v>
      </c>
      <c r="B3844" t="str">
        <f t="shared" si="59"/>
        <v>mean,</v>
      </c>
      <c r="D3844"/>
      <c r="E3844"/>
      <c r="F3844"/>
      <c r="G3844"/>
      <c r="H3844"/>
      <c r="I3844"/>
      <c r="J3844"/>
      <c r="K3844"/>
    </row>
    <row r="3845" spans="1:11" x14ac:dyDescent="0.2">
      <c r="A3845" t="s">
        <v>858</v>
      </c>
      <c r="B3845" t="str">
        <f t="shared" ref="B3843:D3908" si="60">TRIM(A3845)</f>
        <v>means,</v>
      </c>
      <c r="D3845"/>
      <c r="E3845"/>
      <c r="F3845"/>
      <c r="G3845"/>
      <c r="H3845"/>
      <c r="I3845"/>
      <c r="J3845"/>
      <c r="K3845"/>
    </row>
    <row r="3846" spans="1:11" x14ac:dyDescent="0.2">
      <c r="A3846" t="s">
        <v>2875</v>
      </c>
      <c r="B3846" t="str">
        <f t="shared" si="60"/>
        <v>measures,</v>
      </c>
      <c r="D3846"/>
      <c r="E3846"/>
      <c r="F3846"/>
      <c r="G3846"/>
      <c r="H3846"/>
      <c r="I3846"/>
      <c r="J3846"/>
      <c r="K3846"/>
    </row>
    <row r="3847" spans="1:11" x14ac:dyDescent="0.2">
      <c r="A3847" t="s">
        <v>860</v>
      </c>
      <c r="B3847" t="str">
        <f t="shared" si="60"/>
        <v>media,</v>
      </c>
      <c r="D3847"/>
      <c r="E3847"/>
      <c r="F3847"/>
      <c r="G3847"/>
      <c r="H3847"/>
      <c r="I3847"/>
      <c r="J3847"/>
      <c r="K3847"/>
    </row>
    <row r="3848" spans="1:11" x14ac:dyDescent="0.2">
      <c r="A3848" t="s">
        <v>2876</v>
      </c>
      <c r="B3848" t="str">
        <f t="shared" si="60"/>
        <v>medicaid,</v>
      </c>
      <c r="D3848"/>
      <c r="E3848"/>
      <c r="F3848"/>
      <c r="G3848"/>
      <c r="H3848"/>
      <c r="I3848"/>
      <c r="J3848"/>
      <c r="K3848"/>
    </row>
    <row r="3849" spans="1:11" x14ac:dyDescent="0.2">
      <c r="A3849" t="s">
        <v>1987</v>
      </c>
      <c r="B3849" t="str">
        <f t="shared" si="60"/>
        <v>medical,</v>
      </c>
      <c r="D3849"/>
      <c r="E3849"/>
      <c r="F3849"/>
      <c r="G3849"/>
      <c r="H3849"/>
      <c r="I3849"/>
      <c r="J3849"/>
      <c r="K3849"/>
    </row>
    <row r="3850" spans="1:11" x14ac:dyDescent="0.2">
      <c r="A3850" t="s">
        <v>2877</v>
      </c>
      <c r="B3850" t="str">
        <f t="shared" si="60"/>
        <v>medicare,</v>
      </c>
      <c r="D3850"/>
      <c r="E3850"/>
      <c r="F3850"/>
      <c r="G3850"/>
      <c r="H3850"/>
      <c r="I3850"/>
      <c r="J3850"/>
      <c r="K3850"/>
    </row>
    <row r="3851" spans="1:11" x14ac:dyDescent="0.2">
      <c r="A3851" t="s">
        <v>2878</v>
      </c>
      <c r="B3851" t="str">
        <f t="shared" si="60"/>
        <v>medicareforall,</v>
      </c>
      <c r="D3851"/>
      <c r="E3851"/>
      <c r="F3851"/>
      <c r="G3851"/>
      <c r="H3851"/>
      <c r="I3851"/>
      <c r="J3851"/>
      <c r="K3851"/>
    </row>
    <row r="3852" spans="1:11" x14ac:dyDescent="0.2">
      <c r="A3852" t="s">
        <v>2879</v>
      </c>
      <c r="B3852" t="str">
        <f t="shared" si="60"/>
        <v>medication,</v>
      </c>
      <c r="D3852"/>
      <c r="E3852"/>
      <c r="F3852"/>
      <c r="G3852"/>
      <c r="H3852"/>
      <c r="I3852"/>
      <c r="J3852"/>
      <c r="K3852"/>
    </row>
    <row r="3853" spans="1:11" x14ac:dyDescent="0.2">
      <c r="A3853" t="s">
        <v>2880</v>
      </c>
      <c r="B3853" t="str">
        <f t="shared" si="60"/>
        <v>meetings,</v>
      </c>
      <c r="D3853"/>
      <c r="E3853"/>
      <c r="F3853"/>
      <c r="G3853"/>
      <c r="H3853"/>
      <c r="I3853"/>
      <c r="J3853"/>
      <c r="K3853"/>
    </row>
    <row r="3854" spans="1:11" x14ac:dyDescent="0.2">
      <c r="A3854" t="s">
        <v>862</v>
      </c>
      <c r="B3854" t="str">
        <f t="shared" si="60"/>
        <v>members,</v>
      </c>
      <c r="D3854"/>
      <c r="E3854"/>
      <c r="F3854"/>
      <c r="G3854"/>
      <c r="H3854"/>
      <c r="I3854"/>
      <c r="J3854"/>
      <c r="K3854"/>
    </row>
    <row r="3855" spans="1:11" x14ac:dyDescent="0.2">
      <c r="A3855" t="s">
        <v>2881</v>
      </c>
      <c r="B3855" t="str">
        <f t="shared" si="60"/>
        <v>merch:,</v>
      </c>
      <c r="D3855"/>
      <c r="E3855"/>
      <c r="F3855"/>
      <c r="G3855"/>
      <c r="H3855"/>
      <c r="I3855"/>
      <c r="J3855"/>
      <c r="K3855"/>
    </row>
    <row r="3856" spans="1:11" x14ac:dyDescent="0.2">
      <c r="A3856" t="s">
        <v>2882</v>
      </c>
      <c r="B3856" t="str">
        <f t="shared" si="60"/>
        <v>merge,</v>
      </c>
      <c r="D3856"/>
      <c r="E3856"/>
      <c r="F3856"/>
      <c r="G3856"/>
      <c r="H3856"/>
      <c r="I3856"/>
      <c r="J3856"/>
      <c r="K3856"/>
    </row>
    <row r="3857" spans="1:11" x14ac:dyDescent="0.2">
      <c r="A3857" t="s">
        <v>1991</v>
      </c>
      <c r="B3857" t="str">
        <f t="shared" si="60"/>
        <v>message,</v>
      </c>
      <c r="D3857"/>
      <c r="E3857"/>
      <c r="F3857"/>
      <c r="G3857"/>
      <c r="H3857"/>
      <c r="I3857"/>
      <c r="J3857"/>
      <c r="K3857"/>
    </row>
    <row r="3858" spans="1:11" x14ac:dyDescent="0.2">
      <c r="A3858" t="s">
        <v>1992</v>
      </c>
      <c r="B3858" t="str">
        <f t="shared" si="60"/>
        <v>met,</v>
      </c>
      <c r="D3858"/>
      <c r="E3858"/>
      <c r="F3858"/>
      <c r="G3858"/>
      <c r="H3858"/>
      <c r="I3858"/>
      <c r="J3858"/>
      <c r="K3858"/>
    </row>
    <row r="3859" spans="1:11" x14ac:dyDescent="0.2">
      <c r="A3859" t="s">
        <v>2883</v>
      </c>
      <c r="B3859" t="str">
        <f t="shared" si="60"/>
        <v>mexicans,</v>
      </c>
      <c r="D3859"/>
      <c r="E3859"/>
      <c r="F3859"/>
      <c r="G3859"/>
      <c r="H3859"/>
      <c r="I3859"/>
      <c r="J3859"/>
      <c r="K3859"/>
    </row>
    <row r="3860" spans="1:11" x14ac:dyDescent="0.2">
      <c r="A3860" t="s">
        <v>871</v>
      </c>
      <c r="B3860" t="str">
        <f t="shared" si="60"/>
        <v>michigan,</v>
      </c>
      <c r="D3860"/>
      <c r="E3860"/>
      <c r="F3860"/>
      <c r="G3860"/>
      <c r="H3860"/>
      <c r="I3860"/>
      <c r="J3860"/>
      <c r="K3860"/>
    </row>
    <row r="3861" spans="1:11" x14ac:dyDescent="0.2">
      <c r="A3861" t="s">
        <v>1993</v>
      </c>
      <c r="B3861" t="str">
        <f t="shared" si="60"/>
        <v>middle,</v>
      </c>
      <c r="D3861"/>
      <c r="E3861"/>
      <c r="F3861"/>
      <c r="G3861"/>
      <c r="H3861"/>
      <c r="I3861"/>
      <c r="J3861"/>
      <c r="K3861"/>
    </row>
    <row r="3862" spans="1:11" x14ac:dyDescent="0.2">
      <c r="A3862" t="s">
        <v>872</v>
      </c>
      <c r="B3862" t="str">
        <f t="shared" si="60"/>
        <v>middleclass,</v>
      </c>
      <c r="D3862"/>
      <c r="E3862"/>
      <c r="F3862"/>
      <c r="G3862"/>
      <c r="H3862"/>
      <c r="I3862"/>
      <c r="J3862"/>
      <c r="K3862"/>
    </row>
    <row r="3863" spans="1:11" x14ac:dyDescent="0.2">
      <c r="A3863" t="s">
        <v>2884</v>
      </c>
      <c r="B3863" t="str">
        <f t="shared" si="60"/>
        <v>mike,</v>
      </c>
      <c r="D3863"/>
      <c r="E3863"/>
      <c r="F3863"/>
      <c r="G3863"/>
      <c r="H3863"/>
      <c r="I3863"/>
      <c r="J3863"/>
      <c r="K3863"/>
    </row>
    <row r="3864" spans="1:11" x14ac:dyDescent="0.2">
      <c r="A3864" t="s">
        <v>2885</v>
      </c>
      <c r="B3864" t="str">
        <f t="shared" si="60"/>
        <v>military,</v>
      </c>
      <c r="D3864"/>
      <c r="E3864"/>
      <c r="F3864"/>
      <c r="G3864"/>
      <c r="H3864"/>
      <c r="I3864"/>
      <c r="J3864"/>
      <c r="K3864"/>
    </row>
    <row r="3865" spans="1:11" x14ac:dyDescent="0.2">
      <c r="A3865" t="s">
        <v>874</v>
      </c>
      <c r="B3865" t="str">
        <f t="shared" si="60"/>
        <v>million,</v>
      </c>
      <c r="D3865"/>
      <c r="E3865"/>
      <c r="F3865"/>
      <c r="G3865"/>
      <c r="H3865"/>
      <c r="I3865"/>
      <c r="J3865"/>
      <c r="K3865"/>
    </row>
    <row r="3866" spans="1:11" x14ac:dyDescent="0.2">
      <c r="A3866" t="s">
        <v>1996</v>
      </c>
      <c r="B3866" t="str">
        <f t="shared" si="60"/>
        <v>millionaires,</v>
      </c>
      <c r="D3866"/>
      <c r="E3866"/>
      <c r="F3866"/>
      <c r="G3866"/>
      <c r="H3866"/>
      <c r="I3866"/>
      <c r="J3866"/>
      <c r="K3866"/>
    </row>
    <row r="3867" spans="1:11" x14ac:dyDescent="0.2">
      <c r="A3867" t="s">
        <v>875</v>
      </c>
      <c r="B3867" t="str">
        <f t="shared" si="60"/>
        <v>millions,</v>
      </c>
      <c r="D3867"/>
      <c r="E3867"/>
      <c r="F3867"/>
      <c r="G3867"/>
      <c r="H3867"/>
      <c r="I3867"/>
      <c r="J3867"/>
      <c r="K3867"/>
    </row>
    <row r="3868" spans="1:11" x14ac:dyDescent="0.2">
      <c r="A3868" t="s">
        <v>2886</v>
      </c>
      <c r="B3868" t="str">
        <f t="shared" si="60"/>
        <v>mine,</v>
      </c>
      <c r="D3868"/>
      <c r="E3868"/>
      <c r="F3868"/>
      <c r="G3868"/>
      <c r="H3868"/>
      <c r="I3868"/>
      <c r="J3868"/>
      <c r="K3868"/>
    </row>
    <row r="3869" spans="1:11" x14ac:dyDescent="0.2">
      <c r="A3869" t="s">
        <v>1997</v>
      </c>
      <c r="B3869" t="str">
        <f t="shared" si="60"/>
        <v>minimum,</v>
      </c>
      <c r="D3869"/>
      <c r="E3869"/>
      <c r="F3869"/>
      <c r="G3869"/>
      <c r="H3869"/>
      <c r="I3869"/>
      <c r="J3869"/>
      <c r="K3869"/>
    </row>
    <row r="3870" spans="1:11" x14ac:dyDescent="0.2">
      <c r="A3870" t="s">
        <v>2887</v>
      </c>
      <c r="B3870" t="str">
        <f t="shared" si="60"/>
        <v>minor,</v>
      </c>
      <c r="D3870"/>
      <c r="E3870"/>
      <c r="F3870"/>
      <c r="G3870"/>
      <c r="H3870"/>
      <c r="I3870"/>
      <c r="J3870"/>
      <c r="K3870"/>
    </row>
    <row r="3871" spans="1:11" x14ac:dyDescent="0.2">
      <c r="A3871" t="s">
        <v>1998</v>
      </c>
      <c r="B3871" t="str">
        <f t="shared" si="60"/>
        <v>minors,</v>
      </c>
      <c r="D3871"/>
      <c r="E3871"/>
      <c r="F3871"/>
      <c r="G3871"/>
      <c r="H3871"/>
      <c r="I3871"/>
      <c r="J3871"/>
      <c r="K3871"/>
    </row>
    <row r="3872" spans="1:11" x14ac:dyDescent="0.2">
      <c r="A3872" t="s">
        <v>876</v>
      </c>
      <c r="B3872" t="str">
        <f t="shared" si="60"/>
        <v>minutes,</v>
      </c>
      <c r="D3872"/>
      <c r="E3872"/>
      <c r="F3872"/>
      <c r="G3872"/>
      <c r="H3872"/>
      <c r="I3872"/>
      <c r="J3872"/>
      <c r="K3872"/>
    </row>
    <row r="3873" spans="1:11" x14ac:dyDescent="0.2">
      <c r="A3873" t="s">
        <v>882</v>
      </c>
      <c r="B3873" t="str">
        <f t="shared" si="60"/>
        <v>mistake,</v>
      </c>
      <c r="D3873"/>
      <c r="E3873"/>
      <c r="F3873"/>
      <c r="G3873"/>
      <c r="H3873"/>
      <c r="I3873"/>
      <c r="J3873"/>
      <c r="K3873"/>
    </row>
    <row r="3874" spans="1:11" x14ac:dyDescent="0.2">
      <c r="A3874" t="s">
        <v>2888</v>
      </c>
      <c r="B3874" t="str">
        <f t="shared" si="60"/>
        <v>mlk,</v>
      </c>
      <c r="D3874"/>
      <c r="E3874"/>
      <c r="F3874"/>
      <c r="G3874"/>
      <c r="H3874"/>
      <c r="I3874"/>
      <c r="J3874"/>
      <c r="K3874"/>
    </row>
    <row r="3875" spans="1:11" x14ac:dyDescent="0.2">
      <c r="A3875" t="s">
        <v>2889</v>
      </c>
      <c r="B3875" t="str">
        <f t="shared" si="60"/>
        <v>mlk’s,</v>
      </c>
      <c r="D3875"/>
      <c r="E3875"/>
      <c r="F3875"/>
      <c r="G3875"/>
      <c r="H3875"/>
      <c r="I3875"/>
      <c r="J3875"/>
      <c r="K3875"/>
    </row>
    <row r="3876" spans="1:11" x14ac:dyDescent="0.2">
      <c r="A3876" t="s">
        <v>884</v>
      </c>
      <c r="B3876" t="str">
        <f t="shared" si="60"/>
        <v>model,</v>
      </c>
      <c r="D3876"/>
      <c r="E3876"/>
      <c r="F3876"/>
      <c r="G3876"/>
      <c r="H3876"/>
      <c r="I3876"/>
      <c r="J3876"/>
      <c r="K3876"/>
    </row>
    <row r="3877" spans="1:11" x14ac:dyDescent="0.2">
      <c r="A3877" t="s">
        <v>2890</v>
      </c>
      <c r="B3877" t="str">
        <f t="shared" si="60"/>
        <v>modest,</v>
      </c>
      <c r="D3877"/>
      <c r="E3877"/>
      <c r="F3877"/>
      <c r="G3877"/>
      <c r="H3877"/>
      <c r="I3877"/>
      <c r="J3877"/>
      <c r="K3877"/>
    </row>
    <row r="3878" spans="1:11" x14ac:dyDescent="0.2">
      <c r="A3878" t="s">
        <v>2891</v>
      </c>
      <c r="B3878" t="str">
        <f t="shared" si="60"/>
        <v>mom,</v>
      </c>
      <c r="D3878"/>
      <c r="E3878"/>
      <c r="F3878"/>
      <c r="G3878"/>
      <c r="H3878"/>
      <c r="I3878"/>
      <c r="J3878"/>
      <c r="K3878"/>
    </row>
    <row r="3879" spans="1:11" x14ac:dyDescent="0.2">
      <c r="A3879" t="s">
        <v>2000</v>
      </c>
      <c r="B3879" t="str">
        <f t="shared" si="60"/>
        <v>moment,</v>
      </c>
      <c r="D3879"/>
      <c r="E3879"/>
      <c r="F3879"/>
      <c r="G3879"/>
      <c r="H3879"/>
      <c r="I3879"/>
      <c r="J3879"/>
      <c r="K3879"/>
    </row>
    <row r="3880" spans="1:11" x14ac:dyDescent="0.2">
      <c r="A3880" t="s">
        <v>2003</v>
      </c>
      <c r="B3880" t="str">
        <f t="shared" si="60"/>
        <v>moms,</v>
      </c>
      <c r="D3880"/>
      <c r="E3880"/>
      <c r="F3880"/>
      <c r="G3880"/>
      <c r="H3880"/>
      <c r="I3880"/>
      <c r="J3880"/>
      <c r="K3880"/>
    </row>
    <row r="3881" spans="1:11" x14ac:dyDescent="0.2">
      <c r="A3881" t="s">
        <v>887</v>
      </c>
      <c r="B3881" t="str">
        <f t="shared" si="60"/>
        <v>money,</v>
      </c>
      <c r="D3881"/>
      <c r="E3881"/>
      <c r="F3881"/>
      <c r="G3881"/>
      <c r="H3881"/>
      <c r="I3881"/>
      <c r="J3881"/>
      <c r="K3881"/>
    </row>
    <row r="3882" spans="1:11" x14ac:dyDescent="0.2">
      <c r="A3882" t="s">
        <v>2892</v>
      </c>
      <c r="B3882" t="str">
        <f t="shared" si="60"/>
        <v>mongering,</v>
      </c>
      <c r="D3882"/>
      <c r="E3882"/>
      <c r="F3882"/>
      <c r="G3882"/>
      <c r="H3882"/>
      <c r="I3882"/>
      <c r="J3882"/>
      <c r="K3882"/>
    </row>
    <row r="3883" spans="1:11" x14ac:dyDescent="0.2">
      <c r="A3883" t="s">
        <v>2893</v>
      </c>
      <c r="B3883" t="str">
        <f t="shared" si="60"/>
        <v>month,</v>
      </c>
      <c r="D3883"/>
      <c r="E3883"/>
      <c r="F3883"/>
      <c r="G3883"/>
      <c r="H3883"/>
      <c r="I3883"/>
      <c r="J3883"/>
      <c r="K3883"/>
    </row>
    <row r="3884" spans="1:11" x14ac:dyDescent="0.2">
      <c r="A3884" t="s">
        <v>2894</v>
      </c>
      <c r="B3884" t="str">
        <f t="shared" si="60"/>
        <v>moral,</v>
      </c>
      <c r="D3884"/>
      <c r="E3884"/>
      <c r="F3884"/>
      <c r="G3884"/>
      <c r="H3884"/>
      <c r="I3884"/>
      <c r="J3884"/>
      <c r="K3884"/>
    </row>
    <row r="3885" spans="1:11" x14ac:dyDescent="0.2">
      <c r="A3885" t="s">
        <v>2895</v>
      </c>
      <c r="B3885" t="str">
        <f t="shared" si="60"/>
        <v>moratorium,</v>
      </c>
      <c r="D3885"/>
      <c r="E3885"/>
      <c r="F3885"/>
      <c r="G3885"/>
      <c r="H3885"/>
      <c r="I3885"/>
      <c r="J3885"/>
      <c r="K3885"/>
    </row>
    <row r="3886" spans="1:11" x14ac:dyDescent="0.2">
      <c r="A3886" t="s">
        <v>891</v>
      </c>
      <c r="B3886" t="str">
        <f t="shared" si="60"/>
        <v>more,</v>
      </c>
      <c r="D3886"/>
      <c r="E3886"/>
      <c r="F3886"/>
      <c r="G3886"/>
      <c r="H3886"/>
      <c r="I3886"/>
      <c r="J3886"/>
      <c r="K3886"/>
    </row>
    <row r="3887" spans="1:11" x14ac:dyDescent="0.2">
      <c r="A3887" t="s">
        <v>893</v>
      </c>
      <c r="B3887" t="str">
        <f t="shared" si="60"/>
        <v>most,</v>
      </c>
      <c r="D3887"/>
      <c r="E3887"/>
      <c r="F3887"/>
      <c r="G3887"/>
      <c r="H3887"/>
      <c r="I3887"/>
      <c r="J3887"/>
      <c r="K3887"/>
    </row>
    <row r="3888" spans="1:11" x14ac:dyDescent="0.2">
      <c r="A3888" t="s">
        <v>2896</v>
      </c>
      <c r="B3888" t="str">
        <f t="shared" si="60"/>
        <v>mothers,</v>
      </c>
      <c r="D3888"/>
      <c r="E3888"/>
      <c r="F3888"/>
      <c r="G3888"/>
      <c r="H3888"/>
      <c r="I3888"/>
      <c r="J3888"/>
      <c r="K3888"/>
    </row>
    <row r="3889" spans="1:11" x14ac:dyDescent="0.2">
      <c r="A3889" t="s">
        <v>2897</v>
      </c>
      <c r="B3889" t="str">
        <f t="shared" si="60"/>
        <v>mountain,</v>
      </c>
      <c r="D3889"/>
      <c r="E3889"/>
      <c r="F3889"/>
      <c r="G3889"/>
      <c r="H3889"/>
      <c r="I3889"/>
      <c r="J3889"/>
      <c r="K3889"/>
    </row>
    <row r="3890" spans="1:11" x14ac:dyDescent="0.2">
      <c r="A3890" t="s">
        <v>894</v>
      </c>
      <c r="B3890" t="str">
        <f t="shared" si="60"/>
        <v>move,</v>
      </c>
      <c r="D3890"/>
      <c r="E3890"/>
      <c r="F3890"/>
      <c r="G3890"/>
      <c r="H3890"/>
      <c r="I3890"/>
      <c r="J3890"/>
      <c r="K3890"/>
    </row>
    <row r="3891" spans="1:11" x14ac:dyDescent="0.2">
      <c r="A3891" t="s">
        <v>895</v>
      </c>
      <c r="B3891" t="str">
        <f t="shared" si="60"/>
        <v>movement,</v>
      </c>
      <c r="D3891"/>
      <c r="E3891"/>
      <c r="F3891"/>
      <c r="G3891"/>
      <c r="H3891"/>
      <c r="I3891"/>
      <c r="J3891"/>
      <c r="K3891"/>
    </row>
    <row r="3892" spans="1:11" x14ac:dyDescent="0.2">
      <c r="A3892" t="s">
        <v>2898</v>
      </c>
      <c r="B3892" t="str">
        <f t="shared" si="60"/>
        <v>moving,</v>
      </c>
      <c r="D3892"/>
      <c r="E3892"/>
      <c r="F3892"/>
      <c r="G3892"/>
      <c r="H3892"/>
      <c r="I3892"/>
      <c r="J3892"/>
      <c r="K3892"/>
    </row>
    <row r="3893" spans="1:11" x14ac:dyDescent="0.2">
      <c r="A3893" t="s">
        <v>2899</v>
      </c>
      <c r="B3893" t="str">
        <f t="shared" si="60"/>
        <v>msnbc,</v>
      </c>
      <c r="D3893"/>
      <c r="E3893"/>
      <c r="F3893"/>
      <c r="G3893"/>
      <c r="H3893"/>
      <c r="I3893"/>
      <c r="J3893"/>
      <c r="K3893"/>
    </row>
    <row r="3894" spans="1:11" x14ac:dyDescent="0.2">
      <c r="A3894" t="s">
        <v>899</v>
      </c>
      <c r="B3894" t="str">
        <f t="shared" si="60"/>
        <v>much,</v>
      </c>
      <c r="D3894"/>
      <c r="E3894"/>
      <c r="F3894"/>
      <c r="G3894"/>
      <c r="H3894"/>
      <c r="I3894"/>
      <c r="J3894"/>
      <c r="K3894"/>
    </row>
    <row r="3895" spans="1:11" x14ac:dyDescent="0.2">
      <c r="A3895" t="s">
        <v>2900</v>
      </c>
      <c r="B3895" t="str">
        <f t="shared" si="60"/>
        <v>muchacho,</v>
      </c>
      <c r="D3895"/>
      <c r="E3895"/>
      <c r="F3895"/>
      <c r="G3895"/>
      <c r="H3895"/>
      <c r="I3895"/>
      <c r="J3895"/>
      <c r="K3895"/>
    </row>
    <row r="3896" spans="1:11" x14ac:dyDescent="0.2">
      <c r="A3896" t="s">
        <v>900</v>
      </c>
      <c r="B3896" t="str">
        <f t="shared" si="60"/>
        <v>muslims,</v>
      </c>
      <c r="D3896"/>
      <c r="E3896"/>
      <c r="F3896"/>
      <c r="G3896"/>
      <c r="H3896"/>
      <c r="I3896"/>
      <c r="J3896"/>
      <c r="K3896"/>
    </row>
    <row r="3897" spans="1:11" x14ac:dyDescent="0.2">
      <c r="A3897" t="s">
        <v>901</v>
      </c>
      <c r="B3897" t="str">
        <f t="shared" si="60"/>
        <v>must,</v>
      </c>
      <c r="D3897"/>
      <c r="E3897"/>
      <c r="F3897"/>
      <c r="G3897"/>
      <c r="H3897"/>
      <c r="I3897"/>
      <c r="J3897"/>
      <c r="K3897"/>
    </row>
    <row r="3898" spans="1:11" x14ac:dyDescent="0.2">
      <c r="A3898" t="s">
        <v>2901</v>
      </c>
      <c r="B3898" t="str">
        <f t="shared" si="60"/>
        <v>muy,</v>
      </c>
      <c r="D3898"/>
      <c r="E3898"/>
      <c r="F3898"/>
      <c r="G3898"/>
      <c r="H3898"/>
      <c r="I3898"/>
      <c r="J3898"/>
      <c r="K3898"/>
    </row>
    <row r="3899" spans="1:11" x14ac:dyDescent="0.2">
      <c r="A3899" t="s">
        <v>902</v>
      </c>
      <c r="B3899" t="str">
        <f t="shared" si="60"/>
        <v>my,</v>
      </c>
      <c r="D3899"/>
      <c r="E3899"/>
      <c r="F3899"/>
      <c r="G3899"/>
      <c r="H3899"/>
      <c r="I3899"/>
      <c r="J3899"/>
      <c r="K3899"/>
    </row>
    <row r="3900" spans="1:11" x14ac:dyDescent="0.2">
      <c r="A3900" t="s">
        <v>2902</v>
      </c>
      <c r="B3900" t="str">
        <f t="shared" si="60"/>
        <v>médica,</v>
      </c>
      <c r="D3900"/>
      <c r="E3900"/>
      <c r="F3900"/>
      <c r="G3900"/>
      <c r="H3900"/>
      <c r="I3900"/>
      <c r="J3900"/>
      <c r="K3900"/>
    </row>
    <row r="3901" spans="1:11" x14ac:dyDescent="0.2">
      <c r="A3901" t="s">
        <v>2903</v>
      </c>
      <c r="B3901" t="str">
        <f t="shared" si="60"/>
        <v>naciones,</v>
      </c>
      <c r="D3901"/>
      <c r="E3901"/>
      <c r="F3901"/>
      <c r="G3901"/>
      <c r="H3901"/>
      <c r="I3901"/>
      <c r="J3901"/>
      <c r="K3901"/>
    </row>
    <row r="3902" spans="1:11" x14ac:dyDescent="0.2">
      <c r="A3902" t="s">
        <v>2904</v>
      </c>
      <c r="B3902" t="str">
        <f t="shared" si="60"/>
        <v>nafta,</v>
      </c>
      <c r="D3902"/>
      <c r="E3902"/>
      <c r="F3902"/>
      <c r="G3902"/>
      <c r="H3902"/>
      <c r="I3902"/>
      <c r="J3902"/>
      <c r="K3902"/>
    </row>
    <row r="3903" spans="1:11" x14ac:dyDescent="0.2">
      <c r="A3903" t="s">
        <v>908</v>
      </c>
      <c r="B3903" t="str">
        <f t="shared" si="60"/>
        <v>nation,</v>
      </c>
      <c r="D3903"/>
      <c r="E3903"/>
      <c r="F3903"/>
      <c r="G3903"/>
      <c r="H3903"/>
      <c r="I3903"/>
      <c r="J3903"/>
      <c r="K3903"/>
    </row>
    <row r="3904" spans="1:11" x14ac:dyDescent="0.2">
      <c r="A3904" t="s">
        <v>909</v>
      </c>
      <c r="B3904" t="str">
        <f t="shared" si="60"/>
        <v>national,</v>
      </c>
      <c r="D3904"/>
      <c r="E3904"/>
      <c r="F3904"/>
      <c r="G3904"/>
      <c r="H3904"/>
      <c r="I3904"/>
      <c r="J3904"/>
      <c r="K3904"/>
    </row>
    <row r="3905" spans="1:11" x14ac:dyDescent="0.2">
      <c r="A3905" t="s">
        <v>2905</v>
      </c>
      <c r="B3905" t="str">
        <f t="shared" si="60"/>
        <v>nation’s,</v>
      </c>
      <c r="D3905"/>
      <c r="E3905"/>
      <c r="F3905"/>
      <c r="G3905"/>
      <c r="H3905"/>
      <c r="I3905"/>
      <c r="J3905"/>
      <c r="K3905"/>
    </row>
    <row r="3906" spans="1:11" x14ac:dyDescent="0.2">
      <c r="A3906" t="s">
        <v>2906</v>
      </c>
      <c r="B3906" t="str">
        <f t="shared" si="60"/>
        <v>near,</v>
      </c>
      <c r="D3906"/>
      <c r="E3906"/>
      <c r="F3906"/>
      <c r="G3906"/>
      <c r="H3906"/>
      <c r="I3906"/>
      <c r="J3906"/>
      <c r="K3906"/>
    </row>
    <row r="3907" spans="1:11" x14ac:dyDescent="0.2">
      <c r="A3907" t="s">
        <v>2011</v>
      </c>
      <c r="B3907" t="str">
        <f t="shared" si="60"/>
        <v>nearly,</v>
      </c>
      <c r="D3907"/>
      <c r="E3907"/>
      <c r="F3907"/>
      <c r="G3907"/>
      <c r="H3907"/>
      <c r="I3907"/>
      <c r="J3907"/>
      <c r="K3907"/>
    </row>
    <row r="3908" spans="1:11" x14ac:dyDescent="0.2">
      <c r="A3908" t="s">
        <v>912</v>
      </c>
      <c r="B3908" t="str">
        <f t="shared" si="60"/>
        <v>need,</v>
      </c>
      <c r="D3908"/>
      <c r="E3908"/>
      <c r="F3908"/>
      <c r="G3908"/>
      <c r="H3908"/>
      <c r="I3908"/>
      <c r="J3908"/>
      <c r="K3908"/>
    </row>
    <row r="3909" spans="1:11" x14ac:dyDescent="0.2">
      <c r="A3909" t="s">
        <v>914</v>
      </c>
      <c r="B3909" t="str">
        <f t="shared" ref="B3907:D3972" si="61">TRIM(A3909)</f>
        <v>needs,</v>
      </c>
      <c r="D3909"/>
      <c r="E3909"/>
      <c r="F3909"/>
      <c r="G3909"/>
      <c r="H3909"/>
      <c r="I3909"/>
      <c r="J3909"/>
      <c r="K3909"/>
    </row>
    <row r="3910" spans="1:11" x14ac:dyDescent="0.2">
      <c r="A3910" t="s">
        <v>915</v>
      </c>
      <c r="B3910" t="str">
        <f t="shared" si="61"/>
        <v>negative,</v>
      </c>
      <c r="D3910"/>
      <c r="E3910"/>
      <c r="F3910"/>
      <c r="G3910"/>
      <c r="H3910"/>
      <c r="I3910"/>
      <c r="J3910"/>
      <c r="K3910"/>
    </row>
    <row r="3911" spans="1:11" x14ac:dyDescent="0.2">
      <c r="A3911" t="s">
        <v>918</v>
      </c>
      <c r="B3911" t="str">
        <f t="shared" si="61"/>
        <v>nevada,</v>
      </c>
      <c r="D3911"/>
      <c r="E3911"/>
      <c r="F3911"/>
      <c r="G3911"/>
      <c r="H3911"/>
      <c r="I3911"/>
      <c r="J3911"/>
      <c r="K3911"/>
    </row>
    <row r="3912" spans="1:11" x14ac:dyDescent="0.2">
      <c r="A3912" t="s">
        <v>2907</v>
      </c>
      <c r="B3912" t="str">
        <f t="shared" si="61"/>
        <v>nevadans,</v>
      </c>
      <c r="D3912"/>
      <c r="E3912"/>
      <c r="F3912"/>
      <c r="G3912"/>
      <c r="H3912"/>
      <c r="I3912"/>
      <c r="J3912"/>
      <c r="K3912"/>
    </row>
    <row r="3913" spans="1:11" x14ac:dyDescent="0.2">
      <c r="A3913" t="s">
        <v>919</v>
      </c>
      <c r="B3913" t="str">
        <f t="shared" si="61"/>
        <v>never,</v>
      </c>
      <c r="D3913"/>
      <c r="E3913"/>
      <c r="F3913"/>
      <c r="G3913"/>
      <c r="H3913"/>
      <c r="I3913"/>
      <c r="J3913"/>
      <c r="K3913"/>
    </row>
    <row r="3914" spans="1:11" x14ac:dyDescent="0.2">
      <c r="A3914" t="s">
        <v>920</v>
      </c>
      <c r="B3914" t="str">
        <f t="shared" si="61"/>
        <v>new,</v>
      </c>
      <c r="D3914"/>
      <c r="E3914"/>
      <c r="F3914"/>
      <c r="G3914"/>
      <c r="H3914"/>
      <c r="I3914"/>
      <c r="J3914"/>
      <c r="K3914"/>
    </row>
    <row r="3915" spans="1:11" x14ac:dyDescent="0.2">
      <c r="A3915" t="s">
        <v>922</v>
      </c>
      <c r="B3915" t="str">
        <f t="shared" si="61"/>
        <v>news,</v>
      </c>
      <c r="D3915"/>
      <c r="E3915"/>
      <c r="F3915"/>
      <c r="G3915"/>
      <c r="H3915"/>
      <c r="I3915"/>
      <c r="J3915"/>
      <c r="K3915"/>
    </row>
    <row r="3916" spans="1:11" x14ac:dyDescent="0.2">
      <c r="A3916" t="s">
        <v>924</v>
      </c>
      <c r="B3916" t="str">
        <f t="shared" si="61"/>
        <v>next,</v>
      </c>
      <c r="D3916"/>
      <c r="E3916"/>
      <c r="F3916"/>
      <c r="G3916"/>
      <c r="H3916"/>
      <c r="I3916"/>
      <c r="J3916"/>
      <c r="K3916"/>
    </row>
    <row r="3917" spans="1:11" x14ac:dyDescent="0.2">
      <c r="A3917" t="s">
        <v>925</v>
      </c>
      <c r="B3917" t="str">
        <f t="shared" si="61"/>
        <v>nh,</v>
      </c>
      <c r="D3917"/>
      <c r="E3917"/>
      <c r="F3917"/>
      <c r="G3917"/>
      <c r="H3917"/>
      <c r="I3917"/>
      <c r="J3917"/>
      <c r="K3917"/>
    </row>
    <row r="3918" spans="1:11" x14ac:dyDescent="0.2">
      <c r="A3918" t="s">
        <v>2908</v>
      </c>
      <c r="B3918" t="str">
        <f t="shared" si="61"/>
        <v>nina,</v>
      </c>
      <c r="D3918"/>
      <c r="E3918"/>
      <c r="F3918"/>
      <c r="G3918"/>
      <c r="H3918"/>
      <c r="I3918"/>
      <c r="J3918"/>
      <c r="K3918"/>
    </row>
    <row r="3919" spans="1:11" x14ac:dyDescent="0.2">
      <c r="A3919" t="s">
        <v>929</v>
      </c>
      <c r="B3919" t="str">
        <f t="shared" si="61"/>
        <v>no,</v>
      </c>
      <c r="D3919"/>
      <c r="E3919"/>
      <c r="F3919"/>
      <c r="G3919"/>
      <c r="H3919"/>
      <c r="I3919"/>
      <c r="J3919"/>
      <c r="K3919"/>
    </row>
    <row r="3920" spans="1:11" x14ac:dyDescent="0.2">
      <c r="A3920" t="s">
        <v>2909</v>
      </c>
      <c r="B3920" t="str">
        <f t="shared" si="61"/>
        <v>nominee,</v>
      </c>
      <c r="D3920"/>
      <c r="E3920"/>
      <c r="F3920"/>
      <c r="G3920"/>
      <c r="H3920"/>
      <c r="I3920"/>
      <c r="J3920"/>
      <c r="K3920"/>
    </row>
    <row r="3921" spans="1:11" x14ac:dyDescent="0.2">
      <c r="A3921" t="s">
        <v>2910</v>
      </c>
      <c r="B3921" t="str">
        <f t="shared" si="61"/>
        <v>nonprofit,</v>
      </c>
      <c r="D3921"/>
      <c r="E3921"/>
      <c r="F3921"/>
      <c r="G3921"/>
      <c r="H3921"/>
      <c r="I3921"/>
      <c r="J3921"/>
      <c r="K3921"/>
    </row>
    <row r="3922" spans="1:11" x14ac:dyDescent="0.2">
      <c r="A3922" t="s">
        <v>935</v>
      </c>
      <c r="B3922" t="str">
        <f t="shared" si="61"/>
        <v>not,</v>
      </c>
      <c r="D3922"/>
      <c r="E3922"/>
      <c r="F3922"/>
      <c r="G3922"/>
      <c r="H3922"/>
      <c r="I3922"/>
      <c r="J3922"/>
      <c r="K3922"/>
    </row>
    <row r="3923" spans="1:11" x14ac:dyDescent="0.2">
      <c r="A3923" t="s">
        <v>936</v>
      </c>
      <c r="B3923" t="str">
        <f t="shared" si="61"/>
        <v>nothing,</v>
      </c>
      <c r="D3923"/>
      <c r="E3923"/>
      <c r="F3923"/>
      <c r="G3923"/>
      <c r="H3923"/>
      <c r="I3923"/>
      <c r="J3923"/>
      <c r="K3923"/>
    </row>
    <row r="3924" spans="1:11" x14ac:dyDescent="0.2">
      <c r="A3924" t="s">
        <v>937</v>
      </c>
      <c r="B3924" t="str">
        <f t="shared" si="61"/>
        <v>now,</v>
      </c>
      <c r="D3924"/>
      <c r="E3924"/>
      <c r="F3924"/>
      <c r="G3924"/>
      <c r="H3924"/>
      <c r="I3924"/>
      <c r="J3924"/>
      <c r="K3924"/>
    </row>
    <row r="3925" spans="1:11" x14ac:dyDescent="0.2">
      <c r="A3925" t="s">
        <v>2019</v>
      </c>
      <c r="B3925" t="str">
        <f t="shared" si="61"/>
        <v>now:,</v>
      </c>
      <c r="D3925"/>
      <c r="E3925"/>
      <c r="F3925"/>
      <c r="G3925"/>
      <c r="H3925"/>
      <c r="I3925"/>
      <c r="J3925"/>
      <c r="K3925"/>
    </row>
    <row r="3926" spans="1:11" x14ac:dyDescent="0.2">
      <c r="A3926" t="s">
        <v>2911</v>
      </c>
      <c r="B3926" t="str">
        <f t="shared" si="61"/>
        <v>nsa,</v>
      </c>
      <c r="D3926"/>
      <c r="E3926"/>
      <c r="F3926"/>
      <c r="G3926"/>
      <c r="H3926"/>
      <c r="I3926"/>
      <c r="J3926"/>
      <c r="K3926"/>
    </row>
    <row r="3927" spans="1:11" x14ac:dyDescent="0.2">
      <c r="A3927" t="s">
        <v>938</v>
      </c>
      <c r="B3927" t="str">
        <f t="shared" si="61"/>
        <v>number,</v>
      </c>
      <c r="D3927"/>
      <c r="E3927"/>
      <c r="F3927"/>
      <c r="G3927"/>
      <c r="H3927"/>
      <c r="I3927"/>
      <c r="J3927"/>
      <c r="K3927"/>
    </row>
    <row r="3928" spans="1:11" x14ac:dyDescent="0.2">
      <c r="A3928" t="s">
        <v>2912</v>
      </c>
      <c r="B3928" t="str">
        <f t="shared" si="61"/>
        <v>nv,</v>
      </c>
      <c r="D3928"/>
      <c r="E3928"/>
      <c r="F3928"/>
      <c r="G3928"/>
      <c r="H3928"/>
      <c r="I3928"/>
      <c r="J3928"/>
      <c r="K3928"/>
    </row>
    <row r="3929" spans="1:11" x14ac:dyDescent="0.2">
      <c r="A3929" t="s">
        <v>945</v>
      </c>
      <c r="B3929" t="str">
        <f t="shared" si="61"/>
        <v>obama,</v>
      </c>
      <c r="D3929"/>
      <c r="E3929"/>
      <c r="F3929"/>
      <c r="G3929"/>
      <c r="H3929"/>
      <c r="I3929"/>
      <c r="J3929"/>
      <c r="K3929"/>
    </row>
    <row r="3930" spans="1:11" x14ac:dyDescent="0.2">
      <c r="A3930" t="s">
        <v>3598</v>
      </c>
      <c r="B3930" t="str">
        <f t="shared" si="61"/>
        <v>obama's,</v>
      </c>
      <c r="D3930"/>
      <c r="E3930"/>
      <c r="F3930"/>
      <c r="G3930"/>
      <c r="H3930"/>
      <c r="I3930"/>
      <c r="J3930"/>
      <c r="K3930"/>
    </row>
    <row r="3931" spans="1:11" x14ac:dyDescent="0.2">
      <c r="A3931" t="s">
        <v>946</v>
      </c>
      <c r="B3931" t="str">
        <f t="shared" si="61"/>
        <v>of,</v>
      </c>
      <c r="D3931"/>
      <c r="E3931"/>
      <c r="F3931"/>
      <c r="G3931"/>
      <c r="H3931"/>
      <c r="I3931"/>
      <c r="J3931"/>
      <c r="K3931"/>
    </row>
    <row r="3932" spans="1:11" x14ac:dyDescent="0.2">
      <c r="A3932" t="s">
        <v>947</v>
      </c>
      <c r="B3932" t="str">
        <f t="shared" si="61"/>
        <v>off,</v>
      </c>
      <c r="D3932"/>
      <c r="E3932"/>
      <c r="F3932"/>
      <c r="G3932"/>
      <c r="H3932"/>
      <c r="I3932"/>
      <c r="J3932"/>
      <c r="K3932"/>
    </row>
    <row r="3933" spans="1:11" x14ac:dyDescent="0.2">
      <c r="A3933" t="s">
        <v>2913</v>
      </c>
      <c r="B3933" t="str">
        <f t="shared" si="61"/>
        <v>oligarchy,</v>
      </c>
      <c r="D3933"/>
      <c r="E3933"/>
      <c r="F3933"/>
      <c r="G3933"/>
      <c r="H3933"/>
      <c r="I3933"/>
      <c r="J3933"/>
      <c r="K3933"/>
    </row>
    <row r="3934" spans="1:11" x14ac:dyDescent="0.2">
      <c r="A3934" t="s">
        <v>957</v>
      </c>
      <c r="B3934" t="str">
        <f t="shared" si="61"/>
        <v>on,</v>
      </c>
      <c r="D3934"/>
      <c r="E3934"/>
      <c r="F3934"/>
      <c r="G3934"/>
      <c r="H3934"/>
      <c r="I3934"/>
      <c r="J3934"/>
      <c r="K3934"/>
    </row>
    <row r="3935" spans="1:11" x14ac:dyDescent="0.2">
      <c r="A3935" t="s">
        <v>959</v>
      </c>
      <c r="B3935" t="str">
        <f t="shared" si="61"/>
        <v>one,</v>
      </c>
      <c r="D3935"/>
      <c r="E3935"/>
      <c r="F3935"/>
      <c r="G3935"/>
      <c r="H3935"/>
      <c r="I3935"/>
      <c r="J3935"/>
      <c r="K3935"/>
    </row>
    <row r="3936" spans="1:11" x14ac:dyDescent="0.2">
      <c r="A3936" t="s">
        <v>2033</v>
      </c>
      <c r="B3936" t="str">
        <f t="shared" si="61"/>
        <v>ones,</v>
      </c>
      <c r="D3936"/>
      <c r="E3936"/>
      <c r="F3936"/>
      <c r="G3936"/>
      <c r="H3936"/>
      <c r="I3936"/>
      <c r="J3936"/>
      <c r="K3936"/>
    </row>
    <row r="3937" spans="1:11" x14ac:dyDescent="0.2">
      <c r="A3937" t="s">
        <v>2914</v>
      </c>
      <c r="B3937" t="str">
        <f t="shared" si="61"/>
        <v>online,</v>
      </c>
      <c r="D3937"/>
      <c r="E3937"/>
      <c r="F3937"/>
      <c r="G3937"/>
      <c r="H3937"/>
      <c r="I3937"/>
      <c r="J3937"/>
      <c r="K3937"/>
    </row>
    <row r="3938" spans="1:11" x14ac:dyDescent="0.2">
      <c r="A3938" t="s">
        <v>960</v>
      </c>
      <c r="B3938" t="str">
        <f t="shared" si="61"/>
        <v>only,</v>
      </c>
      <c r="D3938"/>
      <c r="E3938"/>
      <c r="F3938"/>
      <c r="G3938"/>
      <c r="H3938"/>
      <c r="I3938"/>
      <c r="J3938"/>
      <c r="K3938"/>
    </row>
    <row r="3939" spans="1:11" x14ac:dyDescent="0.2">
      <c r="A3939" t="s">
        <v>2039</v>
      </c>
      <c r="B3939" t="str">
        <f t="shared" si="61"/>
        <v>opportunity,</v>
      </c>
      <c r="D3939"/>
      <c r="E3939"/>
      <c r="F3939"/>
      <c r="G3939"/>
      <c r="H3939"/>
      <c r="I3939"/>
      <c r="J3939"/>
      <c r="K3939"/>
    </row>
    <row r="3940" spans="1:11" x14ac:dyDescent="0.2">
      <c r="A3940" t="s">
        <v>2915</v>
      </c>
      <c r="B3940" t="str">
        <f t="shared" si="61"/>
        <v>oppose,</v>
      </c>
      <c r="D3940"/>
      <c r="E3940"/>
      <c r="F3940"/>
      <c r="G3940"/>
      <c r="H3940"/>
      <c r="I3940"/>
      <c r="J3940"/>
      <c r="K3940"/>
    </row>
    <row r="3941" spans="1:11" x14ac:dyDescent="0.2">
      <c r="A3941" t="s">
        <v>2916</v>
      </c>
      <c r="B3941" t="str">
        <f t="shared" si="61"/>
        <v>opposition,</v>
      </c>
      <c r="D3941"/>
      <c r="E3941"/>
      <c r="F3941"/>
      <c r="G3941"/>
      <c r="H3941"/>
      <c r="I3941"/>
      <c r="J3941"/>
      <c r="K3941"/>
    </row>
    <row r="3942" spans="1:11" x14ac:dyDescent="0.2">
      <c r="A3942" t="s">
        <v>965</v>
      </c>
      <c r="B3942" t="str">
        <f t="shared" si="61"/>
        <v>or,</v>
      </c>
      <c r="D3942"/>
      <c r="E3942"/>
      <c r="F3942"/>
      <c r="G3942"/>
      <c r="H3942"/>
      <c r="I3942"/>
      <c r="J3942"/>
      <c r="K3942"/>
    </row>
    <row r="3943" spans="1:11" x14ac:dyDescent="0.2">
      <c r="A3943" t="s">
        <v>966</v>
      </c>
      <c r="B3943" t="str">
        <f t="shared" si="61"/>
        <v>order,</v>
      </c>
      <c r="D3943"/>
      <c r="E3943"/>
      <c r="F3943"/>
      <c r="G3943"/>
      <c r="H3943"/>
      <c r="I3943"/>
      <c r="J3943"/>
      <c r="K3943"/>
    </row>
    <row r="3944" spans="1:11" x14ac:dyDescent="0.2">
      <c r="A3944" t="s">
        <v>2917</v>
      </c>
      <c r="B3944" t="str">
        <f t="shared" si="61"/>
        <v>organize,</v>
      </c>
      <c r="D3944"/>
      <c r="E3944"/>
      <c r="F3944"/>
      <c r="G3944"/>
      <c r="H3944"/>
      <c r="I3944"/>
      <c r="J3944"/>
      <c r="K3944"/>
    </row>
    <row r="3945" spans="1:11" x14ac:dyDescent="0.2">
      <c r="A3945" t="s">
        <v>2918</v>
      </c>
      <c r="B3945" t="str">
        <f t="shared" si="61"/>
        <v>organized,</v>
      </c>
      <c r="D3945"/>
      <c r="E3945"/>
      <c r="F3945"/>
      <c r="G3945"/>
      <c r="H3945"/>
      <c r="I3945"/>
      <c r="J3945"/>
      <c r="K3945"/>
    </row>
    <row r="3946" spans="1:11" x14ac:dyDescent="0.2">
      <c r="A3946" t="s">
        <v>2919</v>
      </c>
      <c r="B3946" t="str">
        <f t="shared" si="61"/>
        <v>organizing,</v>
      </c>
      <c r="D3946"/>
      <c r="E3946"/>
      <c r="F3946"/>
      <c r="G3946"/>
      <c r="H3946"/>
      <c r="I3946"/>
      <c r="J3946"/>
      <c r="K3946"/>
    </row>
    <row r="3947" spans="1:11" x14ac:dyDescent="0.2">
      <c r="A3947" t="s">
        <v>2920</v>
      </c>
      <c r="B3947" t="str">
        <f t="shared" si="61"/>
        <v>orientation,</v>
      </c>
      <c r="D3947"/>
      <c r="E3947"/>
      <c r="F3947"/>
      <c r="G3947"/>
      <c r="H3947"/>
      <c r="I3947"/>
      <c r="J3947"/>
      <c r="K3947"/>
    </row>
    <row r="3948" spans="1:11" x14ac:dyDescent="0.2">
      <c r="A3948" t="s">
        <v>2921</v>
      </c>
      <c r="B3948" t="str">
        <f t="shared" si="61"/>
        <v>orwellian,</v>
      </c>
      <c r="D3948"/>
      <c r="E3948"/>
      <c r="F3948"/>
      <c r="G3948"/>
      <c r="H3948"/>
      <c r="I3948"/>
      <c r="J3948"/>
      <c r="K3948"/>
    </row>
    <row r="3949" spans="1:11" x14ac:dyDescent="0.2">
      <c r="A3949" t="s">
        <v>968</v>
      </c>
      <c r="B3949" t="str">
        <f t="shared" si="61"/>
        <v>other,</v>
      </c>
      <c r="D3949"/>
      <c r="E3949"/>
      <c r="F3949"/>
      <c r="G3949"/>
      <c r="H3949"/>
      <c r="I3949"/>
      <c r="J3949"/>
      <c r="K3949"/>
    </row>
    <row r="3950" spans="1:11" x14ac:dyDescent="0.2">
      <c r="A3950" t="s">
        <v>969</v>
      </c>
      <c r="B3950" t="str">
        <f t="shared" si="61"/>
        <v>others,</v>
      </c>
      <c r="D3950"/>
      <c r="E3950"/>
      <c r="F3950"/>
      <c r="G3950"/>
      <c r="H3950"/>
      <c r="I3950"/>
      <c r="J3950"/>
      <c r="K3950"/>
    </row>
    <row r="3951" spans="1:11" x14ac:dyDescent="0.2">
      <c r="A3951" t="s">
        <v>970</v>
      </c>
      <c r="B3951" t="str">
        <f t="shared" si="61"/>
        <v>our,</v>
      </c>
      <c r="D3951"/>
      <c r="E3951"/>
      <c r="F3951"/>
      <c r="G3951"/>
      <c r="H3951"/>
      <c r="I3951"/>
      <c r="J3951"/>
      <c r="K3951"/>
    </row>
    <row r="3952" spans="1:11" x14ac:dyDescent="0.2">
      <c r="A3952" t="s">
        <v>971</v>
      </c>
      <c r="B3952" t="str">
        <f t="shared" si="61"/>
        <v>out,</v>
      </c>
      <c r="D3952"/>
      <c r="E3952"/>
      <c r="F3952"/>
      <c r="G3952"/>
      <c r="H3952"/>
      <c r="I3952"/>
      <c r="J3952"/>
      <c r="K3952"/>
    </row>
    <row r="3953" spans="1:11" x14ac:dyDescent="0.2">
      <c r="A3953" t="s">
        <v>2922</v>
      </c>
      <c r="B3953" t="str">
        <f t="shared" si="61"/>
        <v>outrageously,</v>
      </c>
      <c r="D3953"/>
      <c r="E3953"/>
      <c r="F3953"/>
      <c r="G3953"/>
      <c r="H3953"/>
      <c r="I3953"/>
      <c r="J3953"/>
      <c r="K3953"/>
    </row>
    <row r="3954" spans="1:11" x14ac:dyDescent="0.2">
      <c r="A3954" t="s">
        <v>2923</v>
      </c>
      <c r="B3954" t="str">
        <f t="shared" si="61"/>
        <v>out”,</v>
      </c>
      <c r="D3954"/>
      <c r="E3954"/>
      <c r="F3954"/>
      <c r="G3954"/>
      <c r="H3954"/>
      <c r="I3954"/>
      <c r="J3954"/>
      <c r="K3954"/>
    </row>
    <row r="3955" spans="1:11" x14ac:dyDescent="0.2">
      <c r="A3955" t="s">
        <v>974</v>
      </c>
      <c r="B3955" t="str">
        <f t="shared" si="61"/>
        <v>over,</v>
      </c>
      <c r="D3955"/>
      <c r="E3955"/>
      <c r="F3955"/>
      <c r="G3955"/>
      <c r="H3955"/>
      <c r="I3955"/>
      <c r="J3955"/>
      <c r="K3955"/>
    </row>
    <row r="3956" spans="1:11" x14ac:dyDescent="0.2">
      <c r="A3956" t="s">
        <v>2924</v>
      </c>
      <c r="B3956" t="str">
        <f t="shared" si="61"/>
        <v>overflow,</v>
      </c>
      <c r="D3956"/>
      <c r="E3956"/>
      <c r="F3956"/>
      <c r="G3956"/>
      <c r="H3956"/>
      <c r="I3956"/>
      <c r="J3956"/>
      <c r="K3956"/>
    </row>
    <row r="3957" spans="1:11" x14ac:dyDescent="0.2">
      <c r="A3957" t="s">
        <v>2925</v>
      </c>
      <c r="B3957" t="str">
        <f t="shared" si="61"/>
        <v>overincentive,</v>
      </c>
      <c r="D3957"/>
      <c r="E3957"/>
      <c r="F3957"/>
      <c r="G3957"/>
      <c r="H3957"/>
      <c r="I3957"/>
      <c r="J3957"/>
      <c r="K3957"/>
    </row>
    <row r="3958" spans="1:11" x14ac:dyDescent="0.2">
      <c r="A3958" t="s">
        <v>2926</v>
      </c>
      <c r="B3958" t="str">
        <f t="shared" si="61"/>
        <v>overturning,</v>
      </c>
      <c r="D3958"/>
      <c r="E3958"/>
      <c r="F3958"/>
      <c r="G3958"/>
      <c r="H3958"/>
      <c r="I3958"/>
      <c r="J3958"/>
      <c r="K3958"/>
    </row>
    <row r="3959" spans="1:11" x14ac:dyDescent="0.2">
      <c r="A3959" t="s">
        <v>2927</v>
      </c>
      <c r="B3959" t="str">
        <f t="shared" si="61"/>
        <v>owed,</v>
      </c>
      <c r="D3959"/>
      <c r="E3959"/>
      <c r="F3959"/>
      <c r="G3959"/>
      <c r="H3959"/>
      <c r="I3959"/>
      <c r="J3959"/>
      <c r="K3959"/>
    </row>
    <row r="3960" spans="1:11" x14ac:dyDescent="0.2">
      <c r="A3960" t="s">
        <v>977</v>
      </c>
      <c r="B3960" t="str">
        <f t="shared" si="61"/>
        <v>own,</v>
      </c>
      <c r="D3960"/>
      <c r="E3960"/>
      <c r="F3960"/>
      <c r="G3960"/>
      <c r="H3960"/>
      <c r="I3960"/>
      <c r="J3960"/>
      <c r="K3960"/>
    </row>
    <row r="3961" spans="1:11" x14ac:dyDescent="0.2">
      <c r="A3961" t="s">
        <v>2928</v>
      </c>
      <c r="B3961" t="str">
        <f t="shared" si="61"/>
        <v>owned,</v>
      </c>
      <c r="D3961"/>
      <c r="E3961"/>
      <c r="F3961"/>
      <c r="G3961"/>
      <c r="H3961"/>
      <c r="I3961"/>
      <c r="J3961"/>
      <c r="K3961"/>
    </row>
    <row r="3962" spans="1:11" x14ac:dyDescent="0.2">
      <c r="A3962" t="s">
        <v>2929</v>
      </c>
      <c r="B3962" t="str">
        <f t="shared" si="61"/>
        <v>pac,</v>
      </c>
      <c r="D3962"/>
      <c r="E3962"/>
      <c r="F3962"/>
      <c r="G3962"/>
      <c r="H3962"/>
      <c r="I3962"/>
      <c r="J3962"/>
      <c r="K3962"/>
    </row>
    <row r="3963" spans="1:11" x14ac:dyDescent="0.2">
      <c r="A3963" t="s">
        <v>2930</v>
      </c>
      <c r="B3963" t="str">
        <f t="shared" si="61"/>
        <v>page,</v>
      </c>
      <c r="D3963"/>
      <c r="E3963"/>
      <c r="F3963"/>
      <c r="G3963"/>
      <c r="H3963"/>
      <c r="I3963"/>
      <c r="J3963"/>
      <c r="K3963"/>
    </row>
    <row r="3964" spans="1:11" x14ac:dyDescent="0.2">
      <c r="A3964" t="s">
        <v>983</v>
      </c>
      <c r="B3964" t="str">
        <f t="shared" si="61"/>
        <v>paid,</v>
      </c>
      <c r="D3964"/>
      <c r="E3964"/>
      <c r="F3964"/>
      <c r="G3964"/>
      <c r="H3964"/>
      <c r="I3964"/>
      <c r="J3964"/>
      <c r="K3964"/>
    </row>
    <row r="3965" spans="1:11" x14ac:dyDescent="0.2">
      <c r="A3965" t="s">
        <v>987</v>
      </c>
      <c r="B3965" t="str">
        <f t="shared" si="61"/>
        <v>paper,</v>
      </c>
      <c r="D3965"/>
      <c r="E3965"/>
      <c r="F3965"/>
      <c r="G3965"/>
      <c r="H3965"/>
      <c r="I3965"/>
      <c r="J3965"/>
      <c r="K3965"/>
    </row>
    <row r="3966" spans="1:11" x14ac:dyDescent="0.2">
      <c r="A3966" t="s">
        <v>2051</v>
      </c>
      <c r="B3966" t="str">
        <f t="shared" si="61"/>
        <v>para,</v>
      </c>
      <c r="D3966"/>
      <c r="E3966"/>
      <c r="F3966"/>
      <c r="G3966"/>
      <c r="H3966"/>
      <c r="I3966"/>
      <c r="J3966"/>
      <c r="K3966"/>
    </row>
    <row r="3967" spans="1:11" x14ac:dyDescent="0.2">
      <c r="A3967" t="s">
        <v>2931</v>
      </c>
      <c r="B3967" t="str">
        <f t="shared" si="61"/>
        <v>parece,</v>
      </c>
      <c r="D3967"/>
      <c r="E3967"/>
      <c r="F3967"/>
      <c r="G3967"/>
      <c r="H3967"/>
      <c r="I3967"/>
      <c r="J3967"/>
      <c r="K3967"/>
    </row>
    <row r="3968" spans="1:11" x14ac:dyDescent="0.2">
      <c r="A3968" t="s">
        <v>2055</v>
      </c>
      <c r="B3968" t="str">
        <f t="shared" si="61"/>
        <v>parenthood,</v>
      </c>
      <c r="D3968"/>
      <c r="E3968"/>
      <c r="F3968"/>
      <c r="G3968"/>
      <c r="H3968"/>
      <c r="I3968"/>
      <c r="J3968"/>
      <c r="K3968"/>
    </row>
    <row r="3969" spans="1:11" x14ac:dyDescent="0.2">
      <c r="A3969" t="s">
        <v>2056</v>
      </c>
      <c r="B3969" t="str">
        <f t="shared" si="61"/>
        <v>parents,</v>
      </c>
      <c r="D3969"/>
      <c r="E3969"/>
      <c r="F3969"/>
      <c r="G3969"/>
      <c r="H3969"/>
      <c r="I3969"/>
      <c r="J3969"/>
      <c r="K3969"/>
    </row>
    <row r="3970" spans="1:11" x14ac:dyDescent="0.2">
      <c r="A3970" t="s">
        <v>2932</v>
      </c>
      <c r="B3970" t="str">
        <f t="shared" si="61"/>
        <v>participate,</v>
      </c>
      <c r="D3970"/>
      <c r="E3970"/>
      <c r="F3970"/>
      <c r="G3970"/>
      <c r="H3970"/>
      <c r="I3970"/>
      <c r="J3970"/>
      <c r="K3970"/>
    </row>
    <row r="3971" spans="1:11" x14ac:dyDescent="0.2">
      <c r="A3971" t="s">
        <v>991</v>
      </c>
      <c r="B3971" t="str">
        <f t="shared" si="61"/>
        <v>particular,</v>
      </c>
      <c r="D3971"/>
      <c r="E3971"/>
      <c r="F3971"/>
      <c r="G3971"/>
      <c r="H3971"/>
      <c r="I3971"/>
      <c r="J3971"/>
      <c r="K3971"/>
    </row>
    <row r="3972" spans="1:11" x14ac:dyDescent="0.2">
      <c r="A3972" t="s">
        <v>2933</v>
      </c>
      <c r="B3972" t="str">
        <f t="shared" si="61"/>
        <v>parties,</v>
      </c>
      <c r="D3972"/>
      <c r="E3972"/>
      <c r="F3972"/>
      <c r="G3972"/>
      <c r="H3972"/>
      <c r="I3972"/>
      <c r="J3972"/>
      <c r="K3972"/>
    </row>
    <row r="3973" spans="1:11" x14ac:dyDescent="0.2">
      <c r="A3973" t="s">
        <v>992</v>
      </c>
      <c r="B3973" t="str">
        <f t="shared" ref="B3971:D4036" si="62">TRIM(A3973)</f>
        <v>party,</v>
      </c>
      <c r="D3973"/>
      <c r="E3973"/>
      <c r="F3973"/>
      <c r="G3973"/>
      <c r="H3973"/>
      <c r="I3973"/>
      <c r="J3973"/>
      <c r="K3973"/>
    </row>
    <row r="3974" spans="1:11" x14ac:dyDescent="0.2">
      <c r="A3974" t="s">
        <v>993</v>
      </c>
      <c r="B3974" t="str">
        <f t="shared" si="62"/>
        <v>pass,</v>
      </c>
      <c r="D3974"/>
      <c r="E3974"/>
      <c r="F3974"/>
      <c r="G3974"/>
      <c r="H3974"/>
      <c r="I3974"/>
      <c r="J3974"/>
      <c r="K3974"/>
    </row>
    <row r="3975" spans="1:11" x14ac:dyDescent="0.2">
      <c r="A3975" t="s">
        <v>2934</v>
      </c>
      <c r="B3975" t="str">
        <f t="shared" si="62"/>
        <v>passed,</v>
      </c>
      <c r="D3975"/>
      <c r="E3975"/>
      <c r="F3975"/>
      <c r="G3975"/>
      <c r="H3975"/>
      <c r="I3975"/>
      <c r="J3975"/>
      <c r="K3975"/>
    </row>
    <row r="3976" spans="1:11" x14ac:dyDescent="0.2">
      <c r="A3976" t="s">
        <v>2935</v>
      </c>
      <c r="B3976" t="str">
        <f t="shared" si="62"/>
        <v>path,</v>
      </c>
      <c r="D3976"/>
      <c r="E3976"/>
      <c r="F3976"/>
      <c r="G3976"/>
      <c r="H3976"/>
      <c r="I3976"/>
      <c r="J3976"/>
      <c r="K3976"/>
    </row>
    <row r="3977" spans="1:11" x14ac:dyDescent="0.2">
      <c r="A3977" t="s">
        <v>2936</v>
      </c>
      <c r="B3977" t="str">
        <f t="shared" si="62"/>
        <v>patriot,</v>
      </c>
      <c r="D3977"/>
      <c r="E3977"/>
      <c r="F3977"/>
      <c r="G3977"/>
      <c r="H3977"/>
      <c r="I3977"/>
      <c r="J3977"/>
      <c r="K3977"/>
    </row>
    <row r="3978" spans="1:11" x14ac:dyDescent="0.2">
      <c r="A3978" t="s">
        <v>999</v>
      </c>
      <c r="B3978" t="str">
        <f t="shared" si="62"/>
        <v>pay,</v>
      </c>
      <c r="D3978"/>
      <c r="E3978"/>
      <c r="F3978"/>
      <c r="G3978"/>
      <c r="H3978"/>
      <c r="I3978"/>
      <c r="J3978"/>
      <c r="K3978"/>
    </row>
    <row r="3979" spans="1:11" x14ac:dyDescent="0.2">
      <c r="A3979" t="s">
        <v>2937</v>
      </c>
      <c r="B3979" t="str">
        <f t="shared" si="62"/>
        <v>payday,</v>
      </c>
      <c r="D3979"/>
      <c r="E3979"/>
      <c r="F3979"/>
      <c r="G3979"/>
      <c r="H3979"/>
      <c r="I3979"/>
      <c r="J3979"/>
      <c r="K3979"/>
    </row>
    <row r="3980" spans="1:11" x14ac:dyDescent="0.2">
      <c r="A3980" t="s">
        <v>2059</v>
      </c>
      <c r="B3980" t="str">
        <f t="shared" si="62"/>
        <v>paying,</v>
      </c>
      <c r="D3980"/>
      <c r="E3980"/>
      <c r="F3980"/>
      <c r="G3980"/>
      <c r="H3980"/>
      <c r="I3980"/>
      <c r="J3980"/>
      <c r="K3980"/>
    </row>
    <row r="3981" spans="1:11" x14ac:dyDescent="0.2">
      <c r="A3981" t="s">
        <v>2938</v>
      </c>
      <c r="B3981" t="str">
        <f t="shared" si="62"/>
        <v>payroll,</v>
      </c>
      <c r="D3981"/>
      <c r="E3981"/>
      <c r="F3981"/>
      <c r="G3981"/>
      <c r="H3981"/>
      <c r="I3981"/>
      <c r="J3981"/>
      <c r="K3981"/>
    </row>
    <row r="3982" spans="1:11" x14ac:dyDescent="0.2">
      <c r="A3982" t="s">
        <v>2939</v>
      </c>
      <c r="B3982" t="str">
        <f t="shared" si="62"/>
        <v>pays,</v>
      </c>
      <c r="D3982"/>
      <c r="E3982"/>
      <c r="F3982"/>
      <c r="G3982"/>
      <c r="H3982"/>
      <c r="I3982"/>
      <c r="J3982"/>
      <c r="K3982"/>
    </row>
    <row r="3983" spans="1:11" x14ac:dyDescent="0.2">
      <c r="A3983" t="s">
        <v>2940</v>
      </c>
      <c r="B3983" t="str">
        <f t="shared" si="62"/>
        <v>peaceful,</v>
      </c>
      <c r="D3983"/>
      <c r="E3983"/>
      <c r="F3983"/>
      <c r="G3983"/>
      <c r="H3983"/>
      <c r="I3983"/>
      <c r="J3983"/>
      <c r="K3983"/>
    </row>
    <row r="3984" spans="1:11" x14ac:dyDescent="0.2">
      <c r="A3984" t="s">
        <v>1002</v>
      </c>
      <c r="B3984" t="str">
        <f t="shared" si="62"/>
        <v>people,</v>
      </c>
      <c r="D3984"/>
      <c r="E3984"/>
      <c r="F3984"/>
      <c r="G3984"/>
      <c r="H3984"/>
      <c r="I3984"/>
      <c r="J3984"/>
      <c r="K3984"/>
    </row>
    <row r="3985" spans="1:11" x14ac:dyDescent="0.2">
      <c r="A3985" t="s">
        <v>3599</v>
      </c>
      <c r="B3985" t="str">
        <f t="shared" si="62"/>
        <v>people's,</v>
      </c>
      <c r="D3985"/>
      <c r="E3985"/>
      <c r="F3985"/>
      <c r="G3985"/>
      <c r="H3985"/>
      <c r="I3985"/>
      <c r="J3985"/>
      <c r="K3985"/>
    </row>
    <row r="3986" spans="1:11" x14ac:dyDescent="0.2">
      <c r="A3986" t="s">
        <v>2941</v>
      </c>
      <c r="B3986" t="str">
        <f t="shared" si="62"/>
        <v>peoplepowered,</v>
      </c>
      <c r="D3986"/>
      <c r="E3986"/>
      <c r="F3986"/>
      <c r="G3986"/>
      <c r="H3986"/>
      <c r="I3986"/>
      <c r="J3986"/>
      <c r="K3986"/>
    </row>
    <row r="3987" spans="1:11" x14ac:dyDescent="0.2">
      <c r="A3987" t="s">
        <v>2942</v>
      </c>
      <c r="B3987" t="str">
        <f t="shared" si="62"/>
        <v>people’s,</v>
      </c>
      <c r="D3987"/>
      <c r="E3987"/>
      <c r="F3987"/>
      <c r="G3987"/>
      <c r="H3987"/>
      <c r="I3987"/>
      <c r="J3987"/>
      <c r="K3987"/>
    </row>
    <row r="3988" spans="1:11" x14ac:dyDescent="0.2">
      <c r="A3988" t="s">
        <v>2943</v>
      </c>
      <c r="B3988" t="str">
        <f t="shared" si="62"/>
        <v>percent,</v>
      </c>
      <c r="D3988"/>
      <c r="E3988"/>
      <c r="F3988"/>
      <c r="G3988"/>
      <c r="H3988"/>
      <c r="I3988"/>
      <c r="J3988"/>
      <c r="K3988"/>
    </row>
    <row r="3989" spans="1:11" x14ac:dyDescent="0.2">
      <c r="A3989" t="s">
        <v>2944</v>
      </c>
      <c r="B3989" t="str">
        <f t="shared" si="62"/>
        <v>period,</v>
      </c>
      <c r="D3989"/>
      <c r="E3989"/>
      <c r="F3989"/>
      <c r="G3989"/>
      <c r="H3989"/>
      <c r="I3989"/>
      <c r="J3989"/>
      <c r="K3989"/>
    </row>
    <row r="3990" spans="1:11" x14ac:dyDescent="0.2">
      <c r="A3990" t="s">
        <v>2945</v>
      </c>
      <c r="B3990" t="str">
        <f t="shared" si="62"/>
        <v>permanent,</v>
      </c>
      <c r="D3990"/>
      <c r="E3990"/>
      <c r="F3990"/>
      <c r="G3990"/>
      <c r="H3990"/>
      <c r="I3990"/>
      <c r="J3990"/>
      <c r="K3990"/>
    </row>
    <row r="3991" spans="1:11" x14ac:dyDescent="0.2">
      <c r="A3991" t="s">
        <v>2946</v>
      </c>
      <c r="B3991" t="str">
        <f t="shared" si="62"/>
        <v>pero,</v>
      </c>
      <c r="D3991"/>
      <c r="E3991"/>
      <c r="F3991"/>
      <c r="G3991"/>
      <c r="H3991"/>
      <c r="I3991"/>
      <c r="J3991"/>
      <c r="K3991"/>
    </row>
    <row r="3992" spans="1:11" x14ac:dyDescent="0.2">
      <c r="A3992" t="s">
        <v>2947</v>
      </c>
      <c r="B3992" t="str">
        <f t="shared" si="62"/>
        <v>persecution,</v>
      </c>
      <c r="D3992"/>
      <c r="E3992"/>
      <c r="F3992"/>
      <c r="G3992"/>
      <c r="H3992"/>
      <c r="I3992"/>
      <c r="J3992"/>
      <c r="K3992"/>
    </row>
    <row r="3993" spans="1:11" x14ac:dyDescent="0.2">
      <c r="A3993" t="s">
        <v>1007</v>
      </c>
      <c r="B3993" t="str">
        <f t="shared" si="62"/>
        <v>person,</v>
      </c>
      <c r="D3993"/>
      <c r="E3993"/>
      <c r="F3993"/>
      <c r="G3993"/>
      <c r="H3993"/>
      <c r="I3993"/>
      <c r="J3993"/>
      <c r="K3993"/>
    </row>
    <row r="3994" spans="1:11" x14ac:dyDescent="0.2">
      <c r="A3994" t="s">
        <v>1008</v>
      </c>
      <c r="B3994" t="str">
        <f t="shared" si="62"/>
        <v>personal,</v>
      </c>
      <c r="D3994"/>
      <c r="E3994"/>
      <c r="F3994"/>
      <c r="G3994"/>
      <c r="H3994"/>
      <c r="I3994"/>
      <c r="J3994"/>
      <c r="K3994"/>
    </row>
    <row r="3995" spans="1:11" x14ac:dyDescent="0.2">
      <c r="A3995" t="s">
        <v>2071</v>
      </c>
      <c r="B3995" t="str">
        <f t="shared" si="62"/>
        <v>pharma,</v>
      </c>
      <c r="D3995"/>
      <c r="E3995"/>
      <c r="F3995"/>
      <c r="G3995"/>
      <c r="H3995"/>
      <c r="I3995"/>
      <c r="J3995"/>
      <c r="K3995"/>
    </row>
    <row r="3996" spans="1:11" x14ac:dyDescent="0.2">
      <c r="A3996" t="s">
        <v>2948</v>
      </c>
      <c r="B3996" t="str">
        <f t="shared" si="62"/>
        <v>pharmaceutical,</v>
      </c>
      <c r="D3996"/>
      <c r="E3996"/>
      <c r="F3996"/>
      <c r="G3996"/>
      <c r="H3996"/>
      <c r="I3996"/>
      <c r="J3996"/>
      <c r="K3996"/>
    </row>
    <row r="3997" spans="1:11" x14ac:dyDescent="0.2">
      <c r="A3997" t="s">
        <v>2949</v>
      </c>
      <c r="B3997" t="str">
        <f t="shared" si="62"/>
        <v>phi,</v>
      </c>
      <c r="D3997"/>
      <c r="E3997"/>
      <c r="F3997"/>
      <c r="G3997"/>
      <c r="H3997"/>
      <c r="I3997"/>
      <c r="J3997"/>
      <c r="K3997"/>
    </row>
    <row r="3998" spans="1:11" x14ac:dyDescent="0.2">
      <c r="A3998" t="s">
        <v>2950</v>
      </c>
      <c r="B3998" t="str">
        <f t="shared" si="62"/>
        <v>phone,</v>
      </c>
      <c r="D3998"/>
      <c r="E3998"/>
      <c r="F3998"/>
      <c r="G3998"/>
      <c r="H3998"/>
      <c r="I3998"/>
      <c r="J3998"/>
      <c r="K3998"/>
    </row>
    <row r="3999" spans="1:11" x14ac:dyDescent="0.2">
      <c r="A3999" t="s">
        <v>2951</v>
      </c>
      <c r="B3999" t="str">
        <f t="shared" si="62"/>
        <v>physician,</v>
      </c>
      <c r="D3999"/>
      <c r="E3999"/>
      <c r="F3999"/>
      <c r="G3999"/>
      <c r="H3999"/>
      <c r="I3999"/>
      <c r="J3999"/>
      <c r="K3999"/>
    </row>
    <row r="4000" spans="1:11" x14ac:dyDescent="0.2">
      <c r="A4000" t="s">
        <v>2952</v>
      </c>
      <c r="B4000" t="str">
        <f t="shared" si="62"/>
        <v>picket,</v>
      </c>
      <c r="D4000"/>
      <c r="E4000"/>
      <c r="F4000"/>
      <c r="G4000"/>
      <c r="H4000"/>
      <c r="I4000"/>
      <c r="J4000"/>
      <c r="K4000"/>
    </row>
    <row r="4001" spans="1:11" x14ac:dyDescent="0.2">
      <c r="A4001" t="s">
        <v>2953</v>
      </c>
      <c r="B4001" t="str">
        <f t="shared" si="62"/>
        <v>pieces,</v>
      </c>
      <c r="D4001"/>
      <c r="E4001"/>
      <c r="F4001"/>
      <c r="G4001"/>
      <c r="H4001"/>
      <c r="I4001"/>
      <c r="J4001"/>
      <c r="K4001"/>
    </row>
    <row r="4002" spans="1:11" x14ac:dyDescent="0.2">
      <c r="A4002" t="s">
        <v>2954</v>
      </c>
      <c r="B4002" t="str">
        <f t="shared" si="62"/>
        <v>pitchforks,</v>
      </c>
      <c r="D4002"/>
      <c r="E4002"/>
      <c r="F4002"/>
      <c r="G4002"/>
      <c r="H4002"/>
      <c r="I4002"/>
      <c r="J4002"/>
      <c r="K4002"/>
    </row>
    <row r="4003" spans="1:11" x14ac:dyDescent="0.2">
      <c r="A4003" t="s">
        <v>1017</v>
      </c>
      <c r="B4003" t="str">
        <f t="shared" si="62"/>
        <v>place,</v>
      </c>
      <c r="D4003"/>
      <c r="E4003"/>
      <c r="F4003"/>
      <c r="G4003"/>
      <c r="H4003"/>
      <c r="I4003"/>
      <c r="J4003"/>
      <c r="K4003"/>
    </row>
    <row r="4004" spans="1:11" x14ac:dyDescent="0.2">
      <c r="A4004" t="s">
        <v>2955</v>
      </c>
      <c r="B4004" t="str">
        <f t="shared" si="62"/>
        <v>plagued,</v>
      </c>
      <c r="D4004"/>
      <c r="E4004"/>
      <c r="F4004"/>
      <c r="G4004"/>
      <c r="H4004"/>
      <c r="I4004"/>
      <c r="J4004"/>
      <c r="K4004"/>
    </row>
    <row r="4005" spans="1:11" x14ac:dyDescent="0.2">
      <c r="A4005" t="s">
        <v>2074</v>
      </c>
      <c r="B4005" t="str">
        <f t="shared" si="62"/>
        <v>plan,</v>
      </c>
      <c r="D4005"/>
      <c r="E4005"/>
      <c r="F4005"/>
      <c r="G4005"/>
      <c r="H4005"/>
      <c r="I4005"/>
      <c r="J4005"/>
      <c r="K4005"/>
    </row>
    <row r="4006" spans="1:11" x14ac:dyDescent="0.2">
      <c r="A4006" t="s">
        <v>2956</v>
      </c>
      <c r="B4006" t="str">
        <f t="shared" si="62"/>
        <v>planet,</v>
      </c>
      <c r="D4006"/>
      <c r="E4006"/>
      <c r="F4006"/>
      <c r="G4006"/>
      <c r="H4006"/>
      <c r="I4006"/>
      <c r="J4006"/>
      <c r="K4006"/>
    </row>
    <row r="4007" spans="1:11" x14ac:dyDescent="0.2">
      <c r="A4007" t="s">
        <v>1020</v>
      </c>
      <c r="B4007" t="str">
        <f t="shared" si="62"/>
        <v>planned,</v>
      </c>
      <c r="D4007"/>
      <c r="E4007"/>
      <c r="F4007"/>
      <c r="G4007"/>
      <c r="H4007"/>
      <c r="I4007"/>
      <c r="J4007"/>
      <c r="K4007"/>
    </row>
    <row r="4008" spans="1:11" x14ac:dyDescent="0.2">
      <c r="A4008" t="s">
        <v>1021</v>
      </c>
      <c r="B4008" t="str">
        <f t="shared" si="62"/>
        <v>play,</v>
      </c>
      <c r="D4008"/>
      <c r="E4008"/>
      <c r="F4008"/>
      <c r="G4008"/>
      <c r="H4008"/>
      <c r="I4008"/>
      <c r="J4008"/>
      <c r="K4008"/>
    </row>
    <row r="4009" spans="1:11" x14ac:dyDescent="0.2">
      <c r="A4009" t="s">
        <v>1025</v>
      </c>
      <c r="B4009" t="str">
        <f t="shared" si="62"/>
        <v>please,</v>
      </c>
      <c r="D4009"/>
      <c r="E4009"/>
      <c r="F4009"/>
      <c r="G4009"/>
      <c r="H4009"/>
      <c r="I4009"/>
      <c r="J4009"/>
      <c r="K4009"/>
    </row>
    <row r="4010" spans="1:11" x14ac:dyDescent="0.2">
      <c r="A4010" t="s">
        <v>2957</v>
      </c>
      <c r="B4010" t="str">
        <f t="shared" si="62"/>
        <v>pledge,</v>
      </c>
      <c r="D4010"/>
      <c r="E4010"/>
      <c r="F4010"/>
      <c r="G4010"/>
      <c r="H4010"/>
      <c r="I4010"/>
      <c r="J4010"/>
      <c r="K4010"/>
    </row>
    <row r="4011" spans="1:11" x14ac:dyDescent="0.2">
      <c r="A4011" t="s">
        <v>2958</v>
      </c>
      <c r="B4011" t="str">
        <f t="shared" si="62"/>
        <v>pledge:,</v>
      </c>
      <c r="D4011"/>
      <c r="E4011"/>
      <c r="F4011"/>
      <c r="G4011"/>
      <c r="H4011"/>
      <c r="I4011"/>
      <c r="J4011"/>
      <c r="K4011"/>
    </row>
    <row r="4012" spans="1:11" x14ac:dyDescent="0.2">
      <c r="A4012" t="s">
        <v>2959</v>
      </c>
      <c r="B4012" t="str">
        <f t="shared" si="62"/>
        <v>pntr,</v>
      </c>
      <c r="D4012"/>
      <c r="E4012"/>
      <c r="F4012"/>
      <c r="G4012"/>
      <c r="H4012"/>
      <c r="I4012"/>
      <c r="J4012"/>
      <c r="K4012"/>
    </row>
    <row r="4013" spans="1:11" x14ac:dyDescent="0.2">
      <c r="A4013" t="s">
        <v>2960</v>
      </c>
      <c r="B4013" t="str">
        <f t="shared" si="62"/>
        <v>poised,</v>
      </c>
      <c r="D4013"/>
      <c r="E4013"/>
      <c r="F4013"/>
      <c r="G4013"/>
      <c r="H4013"/>
      <c r="I4013"/>
      <c r="J4013"/>
      <c r="K4013"/>
    </row>
    <row r="4014" spans="1:11" x14ac:dyDescent="0.2">
      <c r="A4014" t="s">
        <v>2961</v>
      </c>
      <c r="B4014" t="str">
        <f t="shared" si="62"/>
        <v>poisoning,</v>
      </c>
      <c r="D4014"/>
      <c r="E4014"/>
      <c r="F4014"/>
      <c r="G4014"/>
      <c r="H4014"/>
      <c r="I4014"/>
      <c r="J4014"/>
      <c r="K4014"/>
    </row>
    <row r="4015" spans="1:11" x14ac:dyDescent="0.2">
      <c r="A4015" t="s">
        <v>1032</v>
      </c>
      <c r="B4015" t="str">
        <f t="shared" si="62"/>
        <v>police,</v>
      </c>
      <c r="D4015"/>
      <c r="E4015"/>
      <c r="F4015"/>
      <c r="G4015"/>
      <c r="H4015"/>
      <c r="I4015"/>
      <c r="J4015"/>
      <c r="K4015"/>
    </row>
    <row r="4016" spans="1:11" x14ac:dyDescent="0.2">
      <c r="A4016" t="s">
        <v>2962</v>
      </c>
      <c r="B4016" t="str">
        <f t="shared" si="62"/>
        <v>policies,</v>
      </c>
      <c r="D4016"/>
      <c r="E4016"/>
      <c r="F4016"/>
      <c r="G4016"/>
      <c r="H4016"/>
      <c r="I4016"/>
      <c r="J4016"/>
      <c r="K4016"/>
    </row>
    <row r="4017" spans="1:11" x14ac:dyDescent="0.2">
      <c r="A4017" t="s">
        <v>1033</v>
      </c>
      <c r="B4017" t="str">
        <f t="shared" si="62"/>
        <v>policy,</v>
      </c>
      <c r="D4017"/>
      <c r="E4017"/>
      <c r="F4017"/>
      <c r="G4017"/>
      <c r="H4017"/>
      <c r="I4017"/>
      <c r="J4017"/>
      <c r="K4017"/>
    </row>
    <row r="4018" spans="1:11" x14ac:dyDescent="0.2">
      <c r="A4018" t="s">
        <v>1034</v>
      </c>
      <c r="B4018" t="str">
        <f t="shared" si="62"/>
        <v>political,</v>
      </c>
      <c r="D4018"/>
      <c r="E4018"/>
      <c r="F4018"/>
      <c r="G4018"/>
      <c r="H4018"/>
      <c r="I4018"/>
      <c r="J4018"/>
      <c r="K4018"/>
    </row>
    <row r="4019" spans="1:11" x14ac:dyDescent="0.2">
      <c r="A4019" t="s">
        <v>2963</v>
      </c>
      <c r="B4019" t="str">
        <f t="shared" si="62"/>
        <v>politician,</v>
      </c>
      <c r="D4019"/>
      <c r="E4019"/>
      <c r="F4019"/>
      <c r="G4019"/>
      <c r="H4019"/>
      <c r="I4019"/>
      <c r="J4019"/>
      <c r="K4019"/>
    </row>
    <row r="4020" spans="1:11" x14ac:dyDescent="0.2">
      <c r="A4020" t="s">
        <v>2964</v>
      </c>
      <c r="B4020" t="str">
        <f t="shared" si="62"/>
        <v>politicians,</v>
      </c>
      <c r="D4020"/>
      <c r="E4020"/>
      <c r="F4020"/>
      <c r="G4020"/>
      <c r="H4020"/>
      <c r="I4020"/>
      <c r="J4020"/>
      <c r="K4020"/>
    </row>
    <row r="4021" spans="1:11" x14ac:dyDescent="0.2">
      <c r="A4021" t="s">
        <v>1036</v>
      </c>
      <c r="B4021" t="str">
        <f t="shared" si="62"/>
        <v>politics,</v>
      </c>
      <c r="D4021"/>
      <c r="E4021"/>
      <c r="F4021"/>
      <c r="G4021"/>
      <c r="H4021"/>
      <c r="I4021"/>
      <c r="J4021"/>
      <c r="K4021"/>
    </row>
    <row r="4022" spans="1:11" x14ac:dyDescent="0.2">
      <c r="A4022" t="s">
        <v>1041</v>
      </c>
      <c r="B4022" t="str">
        <f t="shared" si="62"/>
        <v>polls,</v>
      </c>
      <c r="D4022"/>
      <c r="E4022"/>
      <c r="F4022"/>
      <c r="G4022"/>
      <c r="H4022"/>
      <c r="I4022"/>
      <c r="J4022"/>
      <c r="K4022"/>
    </row>
    <row r="4023" spans="1:11" x14ac:dyDescent="0.2">
      <c r="A4023" t="s">
        <v>1042</v>
      </c>
      <c r="B4023" t="str">
        <f t="shared" si="62"/>
        <v>poor,</v>
      </c>
      <c r="D4023"/>
      <c r="E4023"/>
      <c r="F4023"/>
      <c r="G4023"/>
      <c r="H4023"/>
      <c r="I4023"/>
      <c r="J4023"/>
      <c r="K4023"/>
    </row>
    <row r="4024" spans="1:11" x14ac:dyDescent="0.2">
      <c r="A4024" t="s">
        <v>2965</v>
      </c>
      <c r="B4024" t="str">
        <f t="shared" si="62"/>
        <v>poorest,</v>
      </c>
      <c r="D4024"/>
      <c r="E4024"/>
      <c r="F4024"/>
      <c r="G4024"/>
      <c r="H4024"/>
      <c r="I4024"/>
      <c r="J4024"/>
      <c r="K4024"/>
    </row>
    <row r="4025" spans="1:11" x14ac:dyDescent="0.2">
      <c r="A4025" t="s">
        <v>2966</v>
      </c>
      <c r="B4025" t="str">
        <f t="shared" si="62"/>
        <v>poor”,</v>
      </c>
      <c r="D4025"/>
      <c r="E4025"/>
      <c r="F4025"/>
      <c r="G4025"/>
      <c r="H4025"/>
      <c r="I4025"/>
      <c r="J4025"/>
      <c r="K4025"/>
    </row>
    <row r="4026" spans="1:11" x14ac:dyDescent="0.2">
      <c r="A4026" t="s">
        <v>2967</v>
      </c>
      <c r="B4026" t="str">
        <f t="shared" si="62"/>
        <v>pose,</v>
      </c>
      <c r="D4026"/>
      <c r="E4026"/>
      <c r="F4026"/>
      <c r="G4026"/>
      <c r="H4026"/>
      <c r="I4026"/>
      <c r="J4026"/>
      <c r="K4026"/>
    </row>
    <row r="4027" spans="1:11" x14ac:dyDescent="0.2">
      <c r="A4027" t="s">
        <v>2968</v>
      </c>
      <c r="B4027" t="str">
        <f t="shared" si="62"/>
        <v>position,</v>
      </c>
      <c r="D4027"/>
      <c r="E4027"/>
      <c r="F4027"/>
      <c r="G4027"/>
      <c r="H4027"/>
      <c r="I4027"/>
      <c r="J4027"/>
      <c r="K4027"/>
    </row>
    <row r="4028" spans="1:11" x14ac:dyDescent="0.2">
      <c r="A4028" t="s">
        <v>2969</v>
      </c>
      <c r="B4028" t="str">
        <f t="shared" si="62"/>
        <v>possessing,</v>
      </c>
      <c r="D4028"/>
      <c r="E4028"/>
      <c r="F4028"/>
      <c r="G4028"/>
      <c r="H4028"/>
      <c r="I4028"/>
      <c r="J4028"/>
      <c r="K4028"/>
    </row>
    <row r="4029" spans="1:11" x14ac:dyDescent="0.2">
      <c r="A4029" t="s">
        <v>2079</v>
      </c>
      <c r="B4029" t="str">
        <f t="shared" si="62"/>
        <v>possible,</v>
      </c>
      <c r="D4029"/>
      <c r="E4029"/>
      <c r="F4029"/>
      <c r="G4029"/>
      <c r="H4029"/>
      <c r="I4029"/>
      <c r="J4029"/>
      <c r="K4029"/>
    </row>
    <row r="4030" spans="1:11" x14ac:dyDescent="0.2">
      <c r="A4030" t="s">
        <v>2970</v>
      </c>
      <c r="B4030" t="str">
        <f t="shared" si="62"/>
        <v>postal,</v>
      </c>
      <c r="D4030"/>
      <c r="E4030"/>
      <c r="F4030"/>
      <c r="G4030"/>
      <c r="H4030"/>
      <c r="I4030"/>
      <c r="J4030"/>
      <c r="K4030"/>
    </row>
    <row r="4031" spans="1:11" x14ac:dyDescent="0.2">
      <c r="A4031" t="s">
        <v>2080</v>
      </c>
      <c r="B4031" t="str">
        <f t="shared" si="62"/>
        <v>poverty,</v>
      </c>
      <c r="D4031"/>
      <c r="E4031"/>
      <c r="F4031"/>
      <c r="G4031"/>
      <c r="H4031"/>
      <c r="I4031"/>
      <c r="J4031"/>
      <c r="K4031"/>
    </row>
    <row r="4032" spans="1:11" x14ac:dyDescent="0.2">
      <c r="A4032" t="s">
        <v>1046</v>
      </c>
      <c r="B4032" t="str">
        <f t="shared" si="62"/>
        <v>power,</v>
      </c>
      <c r="D4032"/>
      <c r="E4032"/>
      <c r="F4032"/>
      <c r="G4032"/>
      <c r="H4032"/>
      <c r="I4032"/>
      <c r="J4032"/>
      <c r="K4032"/>
    </row>
    <row r="4033" spans="1:11" x14ac:dyDescent="0.2">
      <c r="A4033" t="s">
        <v>2971</v>
      </c>
      <c r="B4033" t="str">
        <f t="shared" si="62"/>
        <v>powered,</v>
      </c>
      <c r="D4033"/>
      <c r="E4033"/>
      <c r="F4033"/>
      <c r="G4033"/>
      <c r="H4033"/>
      <c r="I4033"/>
      <c r="J4033"/>
      <c r="K4033"/>
    </row>
    <row r="4034" spans="1:11" x14ac:dyDescent="0.2">
      <c r="A4034" t="s">
        <v>2972</v>
      </c>
      <c r="B4034" t="str">
        <f t="shared" si="62"/>
        <v>powerful,</v>
      </c>
      <c r="D4034"/>
      <c r="E4034"/>
      <c r="F4034"/>
      <c r="G4034"/>
      <c r="H4034"/>
      <c r="I4034"/>
      <c r="J4034"/>
      <c r="K4034"/>
    </row>
    <row r="4035" spans="1:11" x14ac:dyDescent="0.2">
      <c r="A4035" t="s">
        <v>2973</v>
      </c>
      <c r="B4035" t="str">
        <f t="shared" si="62"/>
        <v>powering,</v>
      </c>
      <c r="D4035"/>
      <c r="E4035"/>
      <c r="F4035"/>
      <c r="G4035"/>
      <c r="H4035"/>
      <c r="I4035"/>
      <c r="J4035"/>
      <c r="K4035"/>
    </row>
    <row r="4036" spans="1:11" x14ac:dyDescent="0.2">
      <c r="A4036" t="s">
        <v>2974</v>
      </c>
      <c r="B4036" t="str">
        <f t="shared" si="62"/>
        <v>prek,</v>
      </c>
      <c r="D4036"/>
      <c r="E4036"/>
      <c r="F4036"/>
      <c r="G4036"/>
      <c r="H4036"/>
      <c r="I4036"/>
      <c r="J4036"/>
      <c r="K4036"/>
    </row>
    <row r="4037" spans="1:11" x14ac:dyDescent="0.2">
      <c r="A4037" t="s">
        <v>2975</v>
      </c>
      <c r="B4037" t="str">
        <f t="shared" ref="B4035:D4100" si="63">TRIM(A4037)</f>
        <v>prep,</v>
      </c>
      <c r="D4037"/>
      <c r="E4037"/>
      <c r="F4037"/>
      <c r="G4037"/>
      <c r="H4037"/>
      <c r="I4037"/>
      <c r="J4037"/>
      <c r="K4037"/>
    </row>
    <row r="4038" spans="1:11" x14ac:dyDescent="0.2">
      <c r="A4038" t="s">
        <v>2082</v>
      </c>
      <c r="B4038" t="str">
        <f t="shared" si="63"/>
        <v>prepared,</v>
      </c>
      <c r="D4038"/>
      <c r="E4038"/>
      <c r="F4038"/>
      <c r="G4038"/>
      <c r="H4038"/>
      <c r="I4038"/>
      <c r="J4038"/>
      <c r="K4038"/>
    </row>
    <row r="4039" spans="1:11" x14ac:dyDescent="0.2">
      <c r="A4039" t="s">
        <v>2976</v>
      </c>
      <c r="B4039" t="str">
        <f t="shared" si="63"/>
        <v>preserve,</v>
      </c>
      <c r="D4039"/>
      <c r="E4039"/>
      <c r="F4039"/>
      <c r="G4039"/>
      <c r="H4039"/>
      <c r="I4039"/>
      <c r="J4039"/>
      <c r="K4039"/>
    </row>
    <row r="4040" spans="1:11" x14ac:dyDescent="0.2">
      <c r="A4040" t="s">
        <v>1050</v>
      </c>
      <c r="B4040" t="str">
        <f t="shared" si="63"/>
        <v>president,</v>
      </c>
      <c r="D4040"/>
      <c r="E4040"/>
      <c r="F4040"/>
      <c r="G4040"/>
      <c r="H4040"/>
      <c r="I4040"/>
      <c r="J4040"/>
      <c r="K4040"/>
    </row>
    <row r="4041" spans="1:11" x14ac:dyDescent="0.2">
      <c r="A4041" t="s">
        <v>3600</v>
      </c>
      <c r="B4041" t="str">
        <f t="shared" si="63"/>
        <v>president's,</v>
      </c>
      <c r="D4041"/>
      <c r="E4041"/>
      <c r="F4041"/>
      <c r="G4041"/>
      <c r="H4041"/>
      <c r="I4041"/>
      <c r="J4041"/>
      <c r="K4041"/>
    </row>
    <row r="4042" spans="1:11" x14ac:dyDescent="0.2">
      <c r="A4042" t="s">
        <v>2087</v>
      </c>
      <c r="B4042" t="str">
        <f t="shared" si="63"/>
        <v>prevent,</v>
      </c>
      <c r="D4042"/>
      <c r="E4042"/>
      <c r="F4042"/>
      <c r="G4042"/>
      <c r="H4042"/>
      <c r="I4042"/>
      <c r="J4042"/>
      <c r="K4042"/>
    </row>
    <row r="4043" spans="1:11" x14ac:dyDescent="0.2">
      <c r="A4043" t="s">
        <v>2977</v>
      </c>
      <c r="B4043" t="str">
        <f t="shared" si="63"/>
        <v>prices,</v>
      </c>
      <c r="D4043"/>
      <c r="E4043"/>
      <c r="F4043"/>
      <c r="G4043"/>
      <c r="H4043"/>
      <c r="I4043"/>
      <c r="J4043"/>
      <c r="K4043"/>
    </row>
    <row r="4044" spans="1:11" x14ac:dyDescent="0.2">
      <c r="A4044" t="s">
        <v>1057</v>
      </c>
      <c r="B4044" t="str">
        <f t="shared" si="63"/>
        <v>primary,</v>
      </c>
      <c r="D4044"/>
      <c r="E4044"/>
      <c r="F4044"/>
      <c r="G4044"/>
      <c r="H4044"/>
      <c r="I4044"/>
      <c r="J4044"/>
      <c r="K4044"/>
    </row>
    <row r="4045" spans="1:11" x14ac:dyDescent="0.2">
      <c r="A4045" t="s">
        <v>2095</v>
      </c>
      <c r="B4045" t="str">
        <f t="shared" si="63"/>
        <v>prison,</v>
      </c>
      <c r="D4045"/>
      <c r="E4045"/>
      <c r="F4045"/>
      <c r="G4045"/>
      <c r="H4045"/>
      <c r="I4045"/>
      <c r="J4045"/>
      <c r="K4045"/>
    </row>
    <row r="4046" spans="1:11" x14ac:dyDescent="0.2">
      <c r="A4046" t="s">
        <v>1058</v>
      </c>
      <c r="B4046" t="str">
        <f t="shared" si="63"/>
        <v>prisoners,</v>
      </c>
      <c r="D4046"/>
      <c r="E4046"/>
      <c r="F4046"/>
      <c r="G4046"/>
      <c r="H4046"/>
      <c r="I4046"/>
      <c r="J4046"/>
      <c r="K4046"/>
    </row>
    <row r="4047" spans="1:11" x14ac:dyDescent="0.2">
      <c r="A4047" t="s">
        <v>2096</v>
      </c>
      <c r="B4047" t="str">
        <f t="shared" si="63"/>
        <v>prisons,</v>
      </c>
      <c r="D4047"/>
      <c r="E4047"/>
      <c r="F4047"/>
      <c r="G4047"/>
      <c r="H4047"/>
      <c r="I4047"/>
      <c r="J4047"/>
      <c r="K4047"/>
    </row>
    <row r="4048" spans="1:11" x14ac:dyDescent="0.2">
      <c r="A4048" t="s">
        <v>2978</v>
      </c>
      <c r="B4048" t="str">
        <f t="shared" si="63"/>
        <v>privateforprofit,</v>
      </c>
      <c r="D4048"/>
      <c r="E4048"/>
      <c r="F4048"/>
      <c r="G4048"/>
      <c r="H4048"/>
      <c r="I4048"/>
      <c r="J4048"/>
      <c r="K4048"/>
    </row>
    <row r="4049" spans="1:11" x14ac:dyDescent="0.2">
      <c r="A4049" t="s">
        <v>2979</v>
      </c>
      <c r="B4049" t="str">
        <f t="shared" si="63"/>
        <v>privilege,</v>
      </c>
      <c r="D4049"/>
      <c r="E4049"/>
      <c r="F4049"/>
      <c r="G4049"/>
      <c r="H4049"/>
      <c r="I4049"/>
      <c r="J4049"/>
      <c r="K4049"/>
    </row>
    <row r="4050" spans="1:11" x14ac:dyDescent="0.2">
      <c r="A4050" t="s">
        <v>2980</v>
      </c>
      <c r="B4050" t="str">
        <f t="shared" si="63"/>
        <v>privilegio,</v>
      </c>
      <c r="D4050"/>
      <c r="E4050"/>
      <c r="F4050"/>
      <c r="G4050"/>
      <c r="H4050"/>
      <c r="I4050"/>
      <c r="J4050"/>
      <c r="K4050"/>
    </row>
    <row r="4051" spans="1:11" x14ac:dyDescent="0.2">
      <c r="A4051" t="s">
        <v>1061</v>
      </c>
      <c r="B4051" t="str">
        <f t="shared" si="63"/>
        <v>problems,</v>
      </c>
      <c r="D4051"/>
      <c r="E4051"/>
      <c r="F4051"/>
      <c r="G4051"/>
      <c r="H4051"/>
      <c r="I4051"/>
      <c r="J4051"/>
      <c r="K4051"/>
    </row>
    <row r="4052" spans="1:11" x14ac:dyDescent="0.2">
      <c r="A4052" t="s">
        <v>2981</v>
      </c>
      <c r="B4052" t="str">
        <f t="shared" si="63"/>
        <v>process,</v>
      </c>
      <c r="D4052"/>
      <c r="E4052"/>
      <c r="F4052"/>
      <c r="G4052"/>
      <c r="H4052"/>
      <c r="I4052"/>
      <c r="J4052"/>
      <c r="K4052"/>
    </row>
    <row r="4053" spans="1:11" x14ac:dyDescent="0.2">
      <c r="A4053" t="s">
        <v>2982</v>
      </c>
      <c r="B4053" t="str">
        <f t="shared" si="63"/>
        <v>produces,</v>
      </c>
      <c r="D4053"/>
      <c r="E4053"/>
      <c r="F4053"/>
      <c r="G4053"/>
      <c r="H4053"/>
      <c r="I4053"/>
      <c r="J4053"/>
      <c r="K4053"/>
    </row>
    <row r="4054" spans="1:11" x14ac:dyDescent="0.2">
      <c r="A4054" t="s">
        <v>2983</v>
      </c>
      <c r="B4054" t="str">
        <f t="shared" si="63"/>
        <v>productive,</v>
      </c>
      <c r="D4054"/>
      <c r="E4054"/>
      <c r="F4054"/>
      <c r="G4054"/>
      <c r="H4054"/>
      <c r="I4054"/>
      <c r="J4054"/>
      <c r="K4054"/>
    </row>
    <row r="4055" spans="1:11" x14ac:dyDescent="0.2">
      <c r="A4055" t="s">
        <v>2984</v>
      </c>
      <c r="B4055" t="str">
        <f t="shared" si="63"/>
        <v>productivity,</v>
      </c>
      <c r="D4055"/>
      <c r="E4055"/>
      <c r="F4055"/>
      <c r="G4055"/>
      <c r="H4055"/>
      <c r="I4055"/>
      <c r="J4055"/>
      <c r="K4055"/>
    </row>
    <row r="4056" spans="1:11" x14ac:dyDescent="0.2">
      <c r="A4056" t="s">
        <v>2985</v>
      </c>
      <c r="B4056" t="str">
        <f t="shared" si="63"/>
        <v>products,</v>
      </c>
      <c r="D4056"/>
      <c r="E4056"/>
      <c r="F4056"/>
      <c r="G4056"/>
      <c r="H4056"/>
      <c r="I4056"/>
      <c r="J4056"/>
      <c r="K4056"/>
    </row>
    <row r="4057" spans="1:11" x14ac:dyDescent="0.2">
      <c r="A4057" t="s">
        <v>2099</v>
      </c>
      <c r="B4057" t="str">
        <f t="shared" si="63"/>
        <v>profit,</v>
      </c>
      <c r="D4057"/>
      <c r="E4057"/>
      <c r="F4057"/>
      <c r="G4057"/>
      <c r="H4057"/>
      <c r="I4057"/>
      <c r="J4057"/>
      <c r="K4057"/>
    </row>
    <row r="4058" spans="1:11" x14ac:dyDescent="0.2">
      <c r="A4058" t="s">
        <v>2986</v>
      </c>
      <c r="B4058" t="str">
        <f t="shared" si="63"/>
        <v>profits,</v>
      </c>
      <c r="D4058"/>
      <c r="E4058"/>
      <c r="F4058"/>
      <c r="G4058"/>
      <c r="H4058"/>
      <c r="I4058"/>
      <c r="J4058"/>
      <c r="K4058"/>
    </row>
    <row r="4059" spans="1:11" x14ac:dyDescent="0.2">
      <c r="A4059" t="s">
        <v>2987</v>
      </c>
      <c r="B4059" t="str">
        <f t="shared" si="63"/>
        <v>profound,</v>
      </c>
      <c r="D4059"/>
      <c r="E4059"/>
      <c r="F4059"/>
      <c r="G4059"/>
      <c r="H4059"/>
      <c r="I4059"/>
      <c r="J4059"/>
      <c r="K4059"/>
    </row>
    <row r="4060" spans="1:11" x14ac:dyDescent="0.2">
      <c r="A4060" t="s">
        <v>2988</v>
      </c>
      <c r="B4060" t="str">
        <f t="shared" si="63"/>
        <v>program,</v>
      </c>
      <c r="D4060"/>
      <c r="E4060"/>
      <c r="F4060"/>
      <c r="G4060"/>
      <c r="H4060"/>
      <c r="I4060"/>
      <c r="J4060"/>
      <c r="K4060"/>
    </row>
    <row r="4061" spans="1:11" x14ac:dyDescent="0.2">
      <c r="A4061" t="s">
        <v>2103</v>
      </c>
      <c r="B4061" t="str">
        <f t="shared" si="63"/>
        <v>promise,</v>
      </c>
      <c r="D4061"/>
      <c r="E4061"/>
      <c r="F4061"/>
      <c r="G4061"/>
      <c r="H4061"/>
      <c r="I4061"/>
      <c r="J4061"/>
      <c r="K4061"/>
    </row>
    <row r="4062" spans="1:11" x14ac:dyDescent="0.2">
      <c r="A4062" t="s">
        <v>2989</v>
      </c>
      <c r="B4062" t="str">
        <f t="shared" si="63"/>
        <v>prosecuted,</v>
      </c>
      <c r="D4062"/>
      <c r="E4062"/>
      <c r="F4062"/>
      <c r="G4062"/>
      <c r="H4062"/>
      <c r="I4062"/>
      <c r="J4062"/>
      <c r="K4062"/>
    </row>
    <row r="4063" spans="1:11" x14ac:dyDescent="0.2">
      <c r="A4063" t="s">
        <v>2990</v>
      </c>
      <c r="B4063" t="str">
        <f t="shared" si="63"/>
        <v>prosecutors,</v>
      </c>
      <c r="D4063"/>
      <c r="E4063"/>
      <c r="F4063"/>
      <c r="G4063"/>
      <c r="H4063"/>
      <c r="I4063"/>
      <c r="J4063"/>
      <c r="K4063"/>
    </row>
    <row r="4064" spans="1:11" x14ac:dyDescent="0.2">
      <c r="A4064" t="s">
        <v>2107</v>
      </c>
      <c r="B4064" t="str">
        <f t="shared" si="63"/>
        <v>protect,</v>
      </c>
      <c r="D4064"/>
      <c r="E4064"/>
      <c r="F4064"/>
      <c r="G4064"/>
      <c r="H4064"/>
      <c r="I4064"/>
      <c r="J4064"/>
      <c r="K4064"/>
    </row>
    <row r="4065" spans="1:11" x14ac:dyDescent="0.2">
      <c r="A4065" t="s">
        <v>2991</v>
      </c>
      <c r="B4065" t="str">
        <f t="shared" si="63"/>
        <v>protection,</v>
      </c>
      <c r="D4065"/>
      <c r="E4065"/>
      <c r="F4065"/>
      <c r="G4065"/>
      <c r="H4065"/>
      <c r="I4065"/>
      <c r="J4065"/>
      <c r="K4065"/>
    </row>
    <row r="4066" spans="1:11" x14ac:dyDescent="0.2">
      <c r="A4066" t="s">
        <v>2992</v>
      </c>
      <c r="B4066" t="str">
        <f t="shared" si="63"/>
        <v>protections,</v>
      </c>
      <c r="D4066"/>
      <c r="E4066"/>
      <c r="F4066"/>
      <c r="G4066"/>
      <c r="H4066"/>
      <c r="I4066"/>
      <c r="J4066"/>
      <c r="K4066"/>
    </row>
    <row r="4067" spans="1:11" x14ac:dyDescent="0.2">
      <c r="A4067" t="s">
        <v>1067</v>
      </c>
      <c r="B4067" t="str">
        <f t="shared" si="63"/>
        <v>proud,</v>
      </c>
      <c r="D4067"/>
      <c r="E4067"/>
      <c r="F4067"/>
      <c r="G4067"/>
      <c r="H4067"/>
      <c r="I4067"/>
      <c r="J4067"/>
      <c r="K4067"/>
    </row>
    <row r="4068" spans="1:11" x14ac:dyDescent="0.2">
      <c r="A4068" t="s">
        <v>2993</v>
      </c>
      <c r="B4068" t="str">
        <f t="shared" si="63"/>
        <v>proven,</v>
      </c>
      <c r="D4068"/>
      <c r="E4068"/>
      <c r="F4068"/>
      <c r="G4068"/>
      <c r="H4068"/>
      <c r="I4068"/>
      <c r="J4068"/>
      <c r="K4068"/>
    </row>
    <row r="4069" spans="1:11" x14ac:dyDescent="0.2">
      <c r="A4069" t="s">
        <v>2994</v>
      </c>
      <c r="B4069" t="str">
        <f t="shared" si="63"/>
        <v>provide,</v>
      </c>
      <c r="D4069"/>
      <c r="E4069"/>
      <c r="F4069"/>
      <c r="G4069"/>
      <c r="H4069"/>
      <c r="I4069"/>
      <c r="J4069"/>
      <c r="K4069"/>
    </row>
    <row r="4070" spans="1:11" x14ac:dyDescent="0.2">
      <c r="A4070" t="s">
        <v>2995</v>
      </c>
      <c r="B4070" t="str">
        <f t="shared" si="63"/>
        <v>provides,</v>
      </c>
      <c r="D4070"/>
      <c r="E4070"/>
      <c r="F4070"/>
      <c r="G4070"/>
      <c r="H4070"/>
      <c r="I4070"/>
      <c r="J4070"/>
      <c r="K4070"/>
    </row>
    <row r="4071" spans="1:11" x14ac:dyDescent="0.2">
      <c r="A4071" t="s">
        <v>2996</v>
      </c>
      <c r="B4071" t="str">
        <f t="shared" si="63"/>
        <v>providing,</v>
      </c>
      <c r="D4071"/>
      <c r="E4071"/>
      <c r="F4071"/>
      <c r="G4071"/>
      <c r="H4071"/>
      <c r="I4071"/>
      <c r="J4071"/>
      <c r="K4071"/>
    </row>
    <row r="4072" spans="1:11" x14ac:dyDescent="0.2">
      <c r="A4072" t="s">
        <v>2997</v>
      </c>
      <c r="B4072" t="str">
        <f t="shared" si="63"/>
        <v>psi,</v>
      </c>
      <c r="D4072"/>
      <c r="E4072"/>
      <c r="F4072"/>
      <c r="G4072"/>
      <c r="H4072"/>
      <c r="I4072"/>
      <c r="J4072"/>
      <c r="K4072"/>
    </row>
    <row r="4073" spans="1:11" x14ac:dyDescent="0.2">
      <c r="A4073" t="s">
        <v>1069</v>
      </c>
      <c r="B4073" t="str">
        <f t="shared" si="63"/>
        <v>public,</v>
      </c>
      <c r="D4073"/>
      <c r="E4073"/>
      <c r="F4073"/>
      <c r="G4073"/>
      <c r="H4073"/>
      <c r="I4073"/>
      <c r="J4073"/>
      <c r="K4073"/>
    </row>
    <row r="4074" spans="1:11" x14ac:dyDescent="0.2">
      <c r="A4074" t="s">
        <v>2998</v>
      </c>
      <c r="B4074" t="str">
        <f t="shared" si="63"/>
        <v>pull,</v>
      </c>
      <c r="D4074"/>
      <c r="E4074"/>
      <c r="F4074"/>
      <c r="G4074"/>
      <c r="H4074"/>
      <c r="I4074"/>
      <c r="J4074"/>
      <c r="K4074"/>
    </row>
    <row r="4075" spans="1:11" x14ac:dyDescent="0.2">
      <c r="A4075" t="s">
        <v>2999</v>
      </c>
      <c r="B4075" t="str">
        <f t="shared" si="63"/>
        <v>pursuit,</v>
      </c>
      <c r="D4075"/>
      <c r="E4075"/>
      <c r="F4075"/>
      <c r="G4075"/>
      <c r="H4075"/>
      <c r="I4075"/>
      <c r="J4075"/>
      <c r="K4075"/>
    </row>
    <row r="4076" spans="1:11" x14ac:dyDescent="0.2">
      <c r="A4076" t="s">
        <v>3000</v>
      </c>
      <c r="B4076" t="str">
        <f t="shared" si="63"/>
        <v>puts,</v>
      </c>
      <c r="D4076"/>
      <c r="E4076"/>
      <c r="F4076"/>
      <c r="G4076"/>
      <c r="H4076"/>
      <c r="I4076"/>
      <c r="J4076"/>
      <c r="K4076"/>
    </row>
    <row r="4077" spans="1:11" x14ac:dyDescent="0.2">
      <c r="A4077" t="s">
        <v>1078</v>
      </c>
      <c r="B4077" t="str">
        <f t="shared" si="63"/>
        <v>putting,</v>
      </c>
      <c r="D4077"/>
      <c r="E4077"/>
      <c r="F4077"/>
      <c r="G4077"/>
      <c r="H4077"/>
      <c r="I4077"/>
      <c r="J4077"/>
      <c r="K4077"/>
    </row>
    <row r="4078" spans="1:11" x14ac:dyDescent="0.2">
      <c r="A4078" t="s">
        <v>1079</v>
      </c>
      <c r="B4078" t="str">
        <f t="shared" si="63"/>
        <v>q,</v>
      </c>
      <c r="D4078"/>
      <c r="E4078"/>
      <c r="F4078"/>
      <c r="G4078"/>
      <c r="H4078"/>
      <c r="I4078"/>
      <c r="J4078"/>
      <c r="K4078"/>
    </row>
    <row r="4079" spans="1:11" x14ac:dyDescent="0.2">
      <c r="A4079" t="s">
        <v>2114</v>
      </c>
      <c r="B4079" t="str">
        <f t="shared" si="63"/>
        <v>quality,</v>
      </c>
      <c r="D4079"/>
      <c r="E4079"/>
      <c r="F4079"/>
      <c r="G4079"/>
      <c r="H4079"/>
      <c r="I4079"/>
      <c r="J4079"/>
      <c r="K4079"/>
    </row>
    <row r="4080" spans="1:11" x14ac:dyDescent="0.2">
      <c r="A4080" t="s">
        <v>2115</v>
      </c>
      <c r="B4080" t="str">
        <f t="shared" si="63"/>
        <v>quarter,</v>
      </c>
      <c r="D4080"/>
      <c r="E4080"/>
      <c r="F4080"/>
      <c r="G4080"/>
      <c r="H4080"/>
      <c r="I4080"/>
      <c r="J4080"/>
      <c r="K4080"/>
    </row>
    <row r="4081" spans="1:11" x14ac:dyDescent="0.2">
      <c r="A4081" t="s">
        <v>2116</v>
      </c>
      <c r="B4081" t="str">
        <f t="shared" si="63"/>
        <v>que,</v>
      </c>
      <c r="D4081"/>
      <c r="E4081"/>
      <c r="F4081"/>
      <c r="G4081"/>
      <c r="H4081"/>
      <c r="I4081"/>
      <c r="J4081"/>
      <c r="K4081"/>
    </row>
    <row r="4082" spans="1:11" x14ac:dyDescent="0.2">
      <c r="A4082" t="s">
        <v>2117</v>
      </c>
      <c r="B4082" t="str">
        <f t="shared" si="63"/>
        <v>questions,</v>
      </c>
      <c r="D4082"/>
      <c r="E4082"/>
      <c r="F4082"/>
      <c r="G4082"/>
      <c r="H4082"/>
      <c r="I4082"/>
      <c r="J4082"/>
      <c r="K4082"/>
    </row>
    <row r="4083" spans="1:11" x14ac:dyDescent="0.2">
      <c r="A4083" t="s">
        <v>3001</v>
      </c>
      <c r="B4083" t="str">
        <f t="shared" si="63"/>
        <v>quo,</v>
      </c>
      <c r="D4083"/>
      <c r="E4083"/>
      <c r="F4083"/>
      <c r="G4083"/>
      <c r="H4083"/>
      <c r="I4083"/>
      <c r="J4083"/>
      <c r="K4083"/>
    </row>
    <row r="4084" spans="1:11" x14ac:dyDescent="0.2">
      <c r="A4084" t="s">
        <v>1085</v>
      </c>
      <c r="B4084" t="str">
        <f t="shared" si="63"/>
        <v>race,</v>
      </c>
      <c r="D4084"/>
      <c r="E4084"/>
      <c r="F4084"/>
      <c r="G4084"/>
      <c r="H4084"/>
      <c r="I4084"/>
      <c r="J4084"/>
      <c r="K4084"/>
    </row>
    <row r="4085" spans="1:11" x14ac:dyDescent="0.2">
      <c r="A4085" t="s">
        <v>3002</v>
      </c>
      <c r="B4085" t="str">
        <f t="shared" si="63"/>
        <v>racket,</v>
      </c>
      <c r="D4085"/>
      <c r="E4085"/>
      <c r="F4085"/>
      <c r="G4085"/>
      <c r="H4085"/>
      <c r="I4085"/>
      <c r="J4085"/>
      <c r="K4085"/>
    </row>
    <row r="4086" spans="1:11" x14ac:dyDescent="0.2">
      <c r="A4086" t="s">
        <v>1087</v>
      </c>
      <c r="B4086" t="str">
        <f t="shared" si="63"/>
        <v>radical,</v>
      </c>
      <c r="D4086"/>
      <c r="E4086"/>
      <c r="F4086"/>
      <c r="G4086"/>
      <c r="H4086"/>
      <c r="I4086"/>
      <c r="J4086"/>
      <c r="K4086"/>
    </row>
    <row r="4087" spans="1:11" x14ac:dyDescent="0.2">
      <c r="A4087" t="s">
        <v>1089</v>
      </c>
      <c r="B4087" t="str">
        <f t="shared" si="63"/>
        <v>raids,</v>
      </c>
      <c r="D4087"/>
      <c r="E4087"/>
      <c r="F4087"/>
      <c r="G4087"/>
      <c r="H4087"/>
      <c r="I4087"/>
      <c r="J4087"/>
      <c r="K4087"/>
    </row>
    <row r="4088" spans="1:11" x14ac:dyDescent="0.2">
      <c r="A4088" t="s">
        <v>1090</v>
      </c>
      <c r="B4088" t="str">
        <f t="shared" si="63"/>
        <v>raise,</v>
      </c>
      <c r="D4088"/>
      <c r="E4088"/>
      <c r="F4088"/>
      <c r="G4088"/>
      <c r="H4088"/>
      <c r="I4088"/>
      <c r="J4088"/>
      <c r="K4088"/>
    </row>
    <row r="4089" spans="1:11" x14ac:dyDescent="0.2">
      <c r="A4089" t="s">
        <v>3003</v>
      </c>
      <c r="B4089" t="str">
        <f t="shared" si="63"/>
        <v>raised,</v>
      </c>
      <c r="D4089"/>
      <c r="E4089"/>
      <c r="F4089"/>
      <c r="G4089"/>
      <c r="H4089"/>
      <c r="I4089"/>
      <c r="J4089"/>
      <c r="K4089"/>
    </row>
    <row r="4090" spans="1:11" x14ac:dyDescent="0.2">
      <c r="A4090" t="s">
        <v>2119</v>
      </c>
      <c r="B4090" t="str">
        <f t="shared" si="63"/>
        <v>raising,</v>
      </c>
      <c r="D4090"/>
      <c r="E4090"/>
      <c r="F4090"/>
      <c r="G4090"/>
      <c r="H4090"/>
      <c r="I4090"/>
      <c r="J4090"/>
      <c r="K4090"/>
    </row>
    <row r="4091" spans="1:11" x14ac:dyDescent="0.2">
      <c r="A4091" t="s">
        <v>1092</v>
      </c>
      <c r="B4091" t="str">
        <f t="shared" si="63"/>
        <v>rally,</v>
      </c>
      <c r="D4091"/>
      <c r="E4091"/>
      <c r="F4091"/>
      <c r="G4091"/>
      <c r="H4091"/>
      <c r="I4091"/>
      <c r="J4091"/>
      <c r="K4091"/>
    </row>
    <row r="4092" spans="1:11" x14ac:dyDescent="0.2">
      <c r="A4092" t="s">
        <v>3004</v>
      </c>
      <c r="B4092" t="str">
        <f t="shared" si="63"/>
        <v>rallying,</v>
      </c>
      <c r="D4092"/>
      <c r="E4092"/>
      <c r="F4092"/>
      <c r="G4092"/>
      <c r="H4092"/>
      <c r="I4092"/>
      <c r="J4092"/>
      <c r="K4092"/>
    </row>
    <row r="4093" spans="1:11" x14ac:dyDescent="0.2">
      <c r="A4093" t="s">
        <v>2120</v>
      </c>
      <c r="B4093" t="str">
        <f t="shared" si="63"/>
        <v>rates,</v>
      </c>
      <c r="D4093"/>
      <c r="E4093"/>
      <c r="F4093"/>
      <c r="G4093"/>
      <c r="H4093"/>
      <c r="I4093"/>
      <c r="J4093"/>
      <c r="K4093"/>
    </row>
    <row r="4094" spans="1:11" x14ac:dyDescent="0.2">
      <c r="A4094" t="s">
        <v>3005</v>
      </c>
      <c r="B4094" t="str">
        <f t="shared" si="63"/>
        <v>rating,</v>
      </c>
      <c r="D4094"/>
      <c r="E4094"/>
      <c r="F4094"/>
      <c r="G4094"/>
      <c r="H4094"/>
      <c r="I4094"/>
      <c r="J4094"/>
      <c r="K4094"/>
    </row>
    <row r="4095" spans="1:11" x14ac:dyDescent="0.2">
      <c r="A4095" t="s">
        <v>3006</v>
      </c>
      <c r="B4095" t="str">
        <f t="shared" si="63"/>
        <v>rational,</v>
      </c>
      <c r="D4095"/>
      <c r="E4095"/>
      <c r="F4095"/>
      <c r="G4095"/>
      <c r="H4095"/>
      <c r="I4095"/>
      <c r="J4095"/>
      <c r="K4095"/>
    </row>
    <row r="4096" spans="1:11" x14ac:dyDescent="0.2">
      <c r="A4096" t="s">
        <v>3007</v>
      </c>
      <c r="B4096" t="str">
        <f t="shared" si="63"/>
        <v>read:,</v>
      </c>
      <c r="D4096"/>
      <c r="E4096"/>
      <c r="F4096"/>
      <c r="G4096"/>
      <c r="H4096"/>
      <c r="I4096"/>
      <c r="J4096"/>
      <c r="K4096"/>
    </row>
    <row r="4097" spans="1:11" x14ac:dyDescent="0.2">
      <c r="A4097" t="s">
        <v>1103</v>
      </c>
      <c r="B4097" t="str">
        <f t="shared" si="63"/>
        <v>ready,</v>
      </c>
      <c r="D4097"/>
      <c r="E4097"/>
      <c r="F4097"/>
      <c r="G4097"/>
      <c r="H4097"/>
      <c r="I4097"/>
      <c r="J4097"/>
      <c r="K4097"/>
    </row>
    <row r="4098" spans="1:11" x14ac:dyDescent="0.2">
      <c r="A4098" t="s">
        <v>1104</v>
      </c>
      <c r="B4098" t="str">
        <f t="shared" si="63"/>
        <v>real,</v>
      </c>
      <c r="D4098"/>
      <c r="E4098"/>
      <c r="F4098"/>
      <c r="G4098"/>
      <c r="H4098"/>
      <c r="I4098"/>
      <c r="J4098"/>
      <c r="K4098"/>
    </row>
    <row r="4099" spans="1:11" x14ac:dyDescent="0.2">
      <c r="A4099" t="s">
        <v>2123</v>
      </c>
      <c r="B4099" t="str">
        <f t="shared" si="63"/>
        <v>reality,</v>
      </c>
      <c r="D4099"/>
      <c r="E4099"/>
      <c r="F4099"/>
      <c r="G4099"/>
      <c r="H4099"/>
      <c r="I4099"/>
      <c r="J4099"/>
      <c r="K4099"/>
    </row>
    <row r="4100" spans="1:11" x14ac:dyDescent="0.2">
      <c r="A4100" t="s">
        <v>3008</v>
      </c>
      <c r="B4100" t="str">
        <f t="shared" si="63"/>
        <v>realizes,</v>
      </c>
      <c r="D4100"/>
      <c r="E4100"/>
      <c r="F4100"/>
      <c r="G4100"/>
      <c r="H4100"/>
      <c r="I4100"/>
      <c r="J4100"/>
      <c r="K4100"/>
    </row>
    <row r="4101" spans="1:11" x14ac:dyDescent="0.2">
      <c r="A4101" t="s">
        <v>1105</v>
      </c>
      <c r="B4101" t="str">
        <f t="shared" ref="B4099:D4164" si="64">TRIM(A4101)</f>
        <v>really,</v>
      </c>
      <c r="D4101"/>
      <c r="E4101"/>
      <c r="F4101"/>
      <c r="G4101"/>
      <c r="H4101"/>
      <c r="I4101"/>
      <c r="J4101"/>
      <c r="K4101"/>
    </row>
    <row r="4102" spans="1:11" x14ac:dyDescent="0.2">
      <c r="A4102" t="s">
        <v>2125</v>
      </c>
      <c r="B4102" t="str">
        <f t="shared" si="64"/>
        <v>reason,</v>
      </c>
      <c r="D4102"/>
      <c r="E4102"/>
      <c r="F4102"/>
      <c r="G4102"/>
      <c r="H4102"/>
      <c r="I4102"/>
      <c r="J4102"/>
      <c r="K4102"/>
    </row>
    <row r="4103" spans="1:11" x14ac:dyDescent="0.2">
      <c r="A4103" t="s">
        <v>3009</v>
      </c>
      <c r="B4103" t="str">
        <f t="shared" si="64"/>
        <v>rebuild,</v>
      </c>
      <c r="D4103"/>
      <c r="E4103"/>
      <c r="F4103"/>
      <c r="G4103"/>
      <c r="H4103"/>
      <c r="I4103"/>
      <c r="J4103"/>
      <c r="K4103"/>
    </row>
    <row r="4104" spans="1:11" x14ac:dyDescent="0.2">
      <c r="A4104" t="s">
        <v>1106</v>
      </c>
      <c r="B4104" t="str">
        <f t="shared" si="64"/>
        <v>receive,</v>
      </c>
      <c r="D4104"/>
      <c r="E4104"/>
      <c r="F4104"/>
      <c r="G4104"/>
      <c r="H4104"/>
      <c r="I4104"/>
      <c r="J4104"/>
      <c r="K4104"/>
    </row>
    <row r="4105" spans="1:11" x14ac:dyDescent="0.2">
      <c r="A4105" t="s">
        <v>2127</v>
      </c>
      <c r="B4105" t="str">
        <f t="shared" si="64"/>
        <v>reckless,</v>
      </c>
      <c r="D4105"/>
      <c r="E4105"/>
      <c r="F4105"/>
      <c r="G4105"/>
      <c r="H4105"/>
      <c r="I4105"/>
      <c r="J4105"/>
      <c r="K4105"/>
    </row>
    <row r="4106" spans="1:11" x14ac:dyDescent="0.2">
      <c r="A4106" t="s">
        <v>3010</v>
      </c>
      <c r="B4106" t="str">
        <f t="shared" si="64"/>
        <v>recklessness,</v>
      </c>
      <c r="D4106"/>
      <c r="E4106"/>
      <c r="F4106"/>
      <c r="G4106"/>
      <c r="H4106"/>
      <c r="I4106"/>
      <c r="J4106"/>
      <c r="K4106"/>
    </row>
    <row r="4107" spans="1:11" x14ac:dyDescent="0.2">
      <c r="A4107" t="s">
        <v>3011</v>
      </c>
      <c r="B4107" t="str">
        <f t="shared" si="64"/>
        <v>recognize,</v>
      </c>
      <c r="D4107"/>
      <c r="E4107"/>
      <c r="F4107"/>
      <c r="G4107"/>
      <c r="H4107"/>
      <c r="I4107"/>
      <c r="J4107"/>
      <c r="K4107"/>
    </row>
    <row r="4108" spans="1:11" x14ac:dyDescent="0.2">
      <c r="A4108" t="s">
        <v>3012</v>
      </c>
      <c r="B4108" t="str">
        <f t="shared" si="64"/>
        <v>recognized,</v>
      </c>
      <c r="D4108"/>
      <c r="E4108"/>
      <c r="F4108"/>
      <c r="G4108"/>
      <c r="H4108"/>
      <c r="I4108"/>
      <c r="J4108"/>
      <c r="K4108"/>
    </row>
    <row r="4109" spans="1:11" x14ac:dyDescent="0.2">
      <c r="A4109" t="s">
        <v>3013</v>
      </c>
      <c r="B4109" t="str">
        <f t="shared" si="64"/>
        <v>records,</v>
      </c>
      <c r="D4109"/>
      <c r="E4109"/>
      <c r="F4109"/>
      <c r="G4109"/>
      <c r="H4109"/>
      <c r="I4109"/>
      <c r="J4109"/>
      <c r="K4109"/>
    </row>
    <row r="4110" spans="1:11" x14ac:dyDescent="0.2">
      <c r="A4110" t="s">
        <v>3014</v>
      </c>
      <c r="B4110" t="str">
        <f t="shared" si="64"/>
        <v>reed,</v>
      </c>
      <c r="D4110"/>
      <c r="E4110"/>
      <c r="F4110"/>
      <c r="G4110"/>
      <c r="H4110"/>
      <c r="I4110"/>
      <c r="J4110"/>
      <c r="K4110"/>
    </row>
    <row r="4111" spans="1:11" x14ac:dyDescent="0.2">
      <c r="A4111" t="s">
        <v>3015</v>
      </c>
      <c r="B4111" t="str">
        <f t="shared" si="64"/>
        <v>reestablish,</v>
      </c>
      <c r="D4111"/>
      <c r="E4111"/>
      <c r="F4111"/>
      <c r="G4111"/>
      <c r="H4111"/>
      <c r="I4111"/>
      <c r="J4111"/>
      <c r="K4111"/>
    </row>
    <row r="4112" spans="1:11" x14ac:dyDescent="0.2">
      <c r="A4112" t="s">
        <v>3016</v>
      </c>
      <c r="B4112" t="str">
        <f t="shared" si="64"/>
        <v>reestablishing,</v>
      </c>
      <c r="D4112"/>
      <c r="E4112"/>
      <c r="F4112"/>
      <c r="G4112"/>
      <c r="H4112"/>
      <c r="I4112"/>
      <c r="J4112"/>
      <c r="K4112"/>
    </row>
    <row r="4113" spans="1:11" x14ac:dyDescent="0.2">
      <c r="A4113" t="s">
        <v>3017</v>
      </c>
      <c r="B4113" t="str">
        <f t="shared" si="64"/>
        <v>reflect,</v>
      </c>
      <c r="D4113"/>
      <c r="E4113"/>
      <c r="F4113"/>
      <c r="G4113"/>
      <c r="H4113"/>
      <c r="I4113"/>
      <c r="J4113"/>
      <c r="K4113"/>
    </row>
    <row r="4114" spans="1:11" x14ac:dyDescent="0.2">
      <c r="A4114" t="s">
        <v>3018</v>
      </c>
      <c r="B4114" t="str">
        <f t="shared" si="64"/>
        <v>reform,</v>
      </c>
      <c r="D4114"/>
      <c r="E4114"/>
      <c r="F4114"/>
      <c r="G4114"/>
      <c r="H4114"/>
      <c r="I4114"/>
      <c r="J4114"/>
      <c r="K4114"/>
    </row>
    <row r="4115" spans="1:11" x14ac:dyDescent="0.2">
      <c r="A4115" t="s">
        <v>3019</v>
      </c>
      <c r="B4115" t="str">
        <f t="shared" si="64"/>
        <v>reforming,</v>
      </c>
      <c r="D4115"/>
      <c r="E4115"/>
      <c r="F4115"/>
      <c r="G4115"/>
      <c r="H4115"/>
      <c r="I4115"/>
      <c r="J4115"/>
      <c r="K4115"/>
    </row>
    <row r="4116" spans="1:11" x14ac:dyDescent="0.2">
      <c r="A4116" t="s">
        <v>3020</v>
      </c>
      <c r="B4116" t="str">
        <f t="shared" si="64"/>
        <v>regardless,</v>
      </c>
      <c r="D4116"/>
      <c r="E4116"/>
      <c r="F4116"/>
      <c r="G4116"/>
      <c r="H4116"/>
      <c r="I4116"/>
      <c r="J4116"/>
      <c r="K4116"/>
    </row>
    <row r="4117" spans="1:11" x14ac:dyDescent="0.2">
      <c r="A4117" t="s">
        <v>3021</v>
      </c>
      <c r="B4117" t="str">
        <f t="shared" si="64"/>
        <v>region,</v>
      </c>
      <c r="D4117"/>
      <c r="E4117"/>
      <c r="F4117"/>
      <c r="G4117"/>
      <c r="H4117"/>
      <c r="I4117"/>
      <c r="J4117"/>
      <c r="K4117"/>
    </row>
    <row r="4118" spans="1:11" x14ac:dyDescent="0.2">
      <c r="A4118" t="s">
        <v>3022</v>
      </c>
      <c r="B4118" t="str">
        <f t="shared" si="64"/>
        <v>registered,</v>
      </c>
      <c r="D4118"/>
      <c r="E4118"/>
      <c r="F4118"/>
      <c r="G4118"/>
      <c r="H4118"/>
      <c r="I4118"/>
      <c r="J4118"/>
      <c r="K4118"/>
    </row>
    <row r="4119" spans="1:11" x14ac:dyDescent="0.2">
      <c r="A4119" t="s">
        <v>2129</v>
      </c>
      <c r="B4119" t="str">
        <f t="shared" si="64"/>
        <v>regulate,</v>
      </c>
      <c r="D4119"/>
      <c r="E4119"/>
      <c r="F4119"/>
      <c r="G4119"/>
      <c r="H4119"/>
      <c r="I4119"/>
      <c r="J4119"/>
      <c r="K4119"/>
    </row>
    <row r="4120" spans="1:11" x14ac:dyDescent="0.2">
      <c r="A4120" t="s">
        <v>3023</v>
      </c>
      <c r="B4120" t="str">
        <f t="shared" si="64"/>
        <v>regulating,</v>
      </c>
      <c r="D4120"/>
      <c r="E4120"/>
      <c r="F4120"/>
      <c r="G4120"/>
      <c r="H4120"/>
      <c r="I4120"/>
      <c r="J4120"/>
      <c r="K4120"/>
    </row>
    <row r="4121" spans="1:11" x14ac:dyDescent="0.2">
      <c r="A4121" t="s">
        <v>3024</v>
      </c>
      <c r="B4121" t="str">
        <f t="shared" si="64"/>
        <v>regulations,</v>
      </c>
      <c r="D4121"/>
      <c r="E4121"/>
      <c r="F4121"/>
      <c r="G4121"/>
      <c r="H4121"/>
      <c r="I4121"/>
      <c r="J4121"/>
      <c r="K4121"/>
    </row>
    <row r="4122" spans="1:11" x14ac:dyDescent="0.2">
      <c r="A4122" t="s">
        <v>3025</v>
      </c>
      <c r="B4122" t="str">
        <f t="shared" si="64"/>
        <v>regulators,</v>
      </c>
      <c r="D4122"/>
      <c r="E4122"/>
      <c r="F4122"/>
      <c r="G4122"/>
      <c r="H4122"/>
      <c r="I4122"/>
      <c r="J4122"/>
      <c r="K4122"/>
    </row>
    <row r="4123" spans="1:11" x14ac:dyDescent="0.2">
      <c r="A4123" t="s">
        <v>3026</v>
      </c>
      <c r="B4123" t="str">
        <f t="shared" si="64"/>
        <v>rein,</v>
      </c>
      <c r="D4123"/>
      <c r="E4123"/>
      <c r="F4123"/>
      <c r="G4123"/>
      <c r="H4123"/>
      <c r="I4123"/>
      <c r="J4123"/>
      <c r="K4123"/>
    </row>
    <row r="4124" spans="1:11" x14ac:dyDescent="0.2">
      <c r="A4124" t="s">
        <v>2131</v>
      </c>
      <c r="B4124" t="str">
        <f t="shared" si="64"/>
        <v>religion,</v>
      </c>
      <c r="D4124"/>
      <c r="E4124"/>
      <c r="F4124"/>
      <c r="G4124"/>
      <c r="H4124"/>
      <c r="I4124"/>
      <c r="J4124"/>
      <c r="K4124"/>
    </row>
    <row r="4125" spans="1:11" x14ac:dyDescent="0.2">
      <c r="A4125" t="s">
        <v>1119</v>
      </c>
      <c r="B4125" t="str">
        <f t="shared" si="64"/>
        <v>remain,</v>
      </c>
      <c r="D4125"/>
      <c r="E4125"/>
      <c r="F4125"/>
      <c r="G4125"/>
      <c r="H4125"/>
      <c r="I4125"/>
      <c r="J4125"/>
      <c r="K4125"/>
    </row>
    <row r="4126" spans="1:11" x14ac:dyDescent="0.2">
      <c r="A4126" t="s">
        <v>1120</v>
      </c>
      <c r="B4126" t="str">
        <f t="shared" si="64"/>
        <v>remember,</v>
      </c>
      <c r="D4126"/>
      <c r="E4126"/>
      <c r="F4126"/>
      <c r="G4126"/>
      <c r="H4126"/>
      <c r="I4126"/>
      <c r="J4126"/>
      <c r="K4126"/>
    </row>
    <row r="4127" spans="1:11" x14ac:dyDescent="0.2">
      <c r="A4127" t="s">
        <v>2133</v>
      </c>
      <c r="B4127" t="str">
        <f t="shared" si="64"/>
        <v>reminded,</v>
      </c>
      <c r="D4127"/>
      <c r="E4127"/>
      <c r="F4127"/>
      <c r="G4127"/>
      <c r="H4127"/>
      <c r="I4127"/>
      <c r="J4127"/>
      <c r="K4127"/>
    </row>
    <row r="4128" spans="1:11" x14ac:dyDescent="0.2">
      <c r="A4128" t="s">
        <v>3027</v>
      </c>
      <c r="B4128" t="str">
        <f t="shared" si="64"/>
        <v>removing,</v>
      </c>
      <c r="D4128"/>
      <c r="E4128"/>
      <c r="F4128"/>
      <c r="G4128"/>
      <c r="H4128"/>
      <c r="I4128"/>
      <c r="J4128"/>
      <c r="K4128"/>
    </row>
    <row r="4129" spans="1:11" x14ac:dyDescent="0.2">
      <c r="A4129" t="s">
        <v>3028</v>
      </c>
      <c r="B4129" t="str">
        <f t="shared" si="64"/>
        <v>renewable,</v>
      </c>
      <c r="D4129"/>
      <c r="E4129"/>
      <c r="F4129"/>
      <c r="G4129"/>
      <c r="H4129"/>
      <c r="I4129"/>
      <c r="J4129"/>
      <c r="K4129"/>
    </row>
    <row r="4130" spans="1:11" x14ac:dyDescent="0.2">
      <c r="A4130" t="s">
        <v>2136</v>
      </c>
      <c r="B4130" t="str">
        <f t="shared" si="64"/>
        <v>repealing,</v>
      </c>
      <c r="D4130"/>
      <c r="E4130"/>
      <c r="F4130"/>
      <c r="G4130"/>
      <c r="H4130"/>
      <c r="I4130"/>
      <c r="J4130"/>
      <c r="K4130"/>
    </row>
    <row r="4131" spans="1:11" x14ac:dyDescent="0.2">
      <c r="A4131" t="s">
        <v>3029</v>
      </c>
      <c r="B4131" t="str">
        <f t="shared" si="64"/>
        <v>represent,</v>
      </c>
      <c r="D4131"/>
      <c r="E4131"/>
      <c r="F4131"/>
      <c r="G4131"/>
      <c r="H4131"/>
      <c r="I4131"/>
      <c r="J4131"/>
      <c r="K4131"/>
    </row>
    <row r="4132" spans="1:11" x14ac:dyDescent="0.2">
      <c r="A4132" t="s">
        <v>3030</v>
      </c>
      <c r="B4132" t="str">
        <f t="shared" si="64"/>
        <v>represented,</v>
      </c>
      <c r="D4132"/>
      <c r="E4132"/>
      <c r="F4132"/>
      <c r="G4132"/>
      <c r="H4132"/>
      <c r="I4132"/>
      <c r="J4132"/>
      <c r="K4132"/>
    </row>
    <row r="4133" spans="1:11" x14ac:dyDescent="0.2">
      <c r="A4133" t="s">
        <v>1133</v>
      </c>
      <c r="B4133" t="str">
        <f t="shared" si="64"/>
        <v>republican,</v>
      </c>
      <c r="D4133"/>
      <c r="E4133"/>
      <c r="F4133"/>
      <c r="G4133"/>
      <c r="H4133"/>
      <c r="I4133"/>
      <c r="J4133"/>
      <c r="K4133"/>
    </row>
    <row r="4134" spans="1:11" x14ac:dyDescent="0.2">
      <c r="A4134" t="s">
        <v>1134</v>
      </c>
      <c r="B4134" t="str">
        <f t="shared" si="64"/>
        <v>republicans,</v>
      </c>
      <c r="D4134"/>
      <c r="E4134"/>
      <c r="F4134"/>
      <c r="G4134"/>
      <c r="H4134"/>
      <c r="I4134"/>
      <c r="J4134"/>
      <c r="K4134"/>
    </row>
    <row r="4135" spans="1:11" x14ac:dyDescent="0.2">
      <c r="A4135" t="s">
        <v>3031</v>
      </c>
      <c r="B4135" t="str">
        <f t="shared" si="64"/>
        <v>reserve,</v>
      </c>
      <c r="D4135"/>
      <c r="E4135"/>
      <c r="F4135"/>
      <c r="G4135"/>
      <c r="H4135"/>
      <c r="I4135"/>
      <c r="J4135"/>
      <c r="K4135"/>
    </row>
    <row r="4136" spans="1:11" x14ac:dyDescent="0.2">
      <c r="A4136" t="s">
        <v>3032</v>
      </c>
      <c r="B4136" t="str">
        <f t="shared" si="64"/>
        <v>resign,</v>
      </c>
      <c r="D4136"/>
      <c r="E4136"/>
      <c r="F4136"/>
      <c r="G4136"/>
      <c r="H4136"/>
      <c r="I4136"/>
      <c r="J4136"/>
      <c r="K4136"/>
    </row>
    <row r="4137" spans="1:11" x14ac:dyDescent="0.2">
      <c r="A4137" t="s">
        <v>3033</v>
      </c>
      <c r="B4137" t="str">
        <f t="shared" si="64"/>
        <v>resolution,</v>
      </c>
      <c r="D4137"/>
      <c r="E4137"/>
      <c r="F4137"/>
      <c r="G4137"/>
      <c r="H4137"/>
      <c r="I4137"/>
      <c r="J4137"/>
      <c r="K4137"/>
    </row>
    <row r="4138" spans="1:11" x14ac:dyDescent="0.2">
      <c r="A4138" t="s">
        <v>3034</v>
      </c>
      <c r="B4138" t="str">
        <f t="shared" si="64"/>
        <v>resolve,</v>
      </c>
      <c r="D4138"/>
      <c r="E4138"/>
      <c r="F4138"/>
      <c r="G4138"/>
      <c r="H4138"/>
      <c r="I4138"/>
      <c r="J4138"/>
      <c r="K4138"/>
    </row>
    <row r="4139" spans="1:11" x14ac:dyDescent="0.2">
      <c r="A4139" t="s">
        <v>2141</v>
      </c>
      <c r="B4139" t="str">
        <f t="shared" si="64"/>
        <v>resort,</v>
      </c>
      <c r="D4139"/>
      <c r="E4139"/>
      <c r="F4139"/>
      <c r="G4139"/>
      <c r="H4139"/>
      <c r="I4139"/>
      <c r="J4139"/>
      <c r="K4139"/>
    </row>
    <row r="4140" spans="1:11" x14ac:dyDescent="0.2">
      <c r="A4140" t="s">
        <v>1135</v>
      </c>
      <c r="B4140" t="str">
        <f t="shared" si="64"/>
        <v>respect,</v>
      </c>
      <c r="D4140"/>
      <c r="E4140"/>
      <c r="F4140"/>
      <c r="G4140"/>
      <c r="H4140"/>
      <c r="I4140"/>
      <c r="J4140"/>
      <c r="K4140"/>
    </row>
    <row r="4141" spans="1:11" x14ac:dyDescent="0.2">
      <c r="A4141" t="s">
        <v>3035</v>
      </c>
      <c r="B4141" t="str">
        <f t="shared" si="64"/>
        <v>responsibilities,</v>
      </c>
      <c r="D4141"/>
      <c r="E4141"/>
      <c r="F4141"/>
      <c r="G4141"/>
      <c r="H4141"/>
      <c r="I4141"/>
      <c r="J4141"/>
      <c r="K4141"/>
    </row>
    <row r="4142" spans="1:11" x14ac:dyDescent="0.2">
      <c r="A4142" t="s">
        <v>3036</v>
      </c>
      <c r="B4142" t="str">
        <f t="shared" si="64"/>
        <v>responsibility,</v>
      </c>
      <c r="D4142"/>
      <c r="E4142"/>
      <c r="F4142"/>
      <c r="G4142"/>
      <c r="H4142"/>
      <c r="I4142"/>
      <c r="J4142"/>
      <c r="K4142"/>
    </row>
    <row r="4143" spans="1:11" x14ac:dyDescent="0.2">
      <c r="A4143" t="s">
        <v>3037</v>
      </c>
      <c r="B4143" t="str">
        <f t="shared" si="64"/>
        <v>responsible,</v>
      </c>
      <c r="D4143"/>
      <c r="E4143"/>
      <c r="F4143"/>
      <c r="G4143"/>
      <c r="H4143"/>
      <c r="I4143"/>
      <c r="J4143"/>
      <c r="K4143"/>
    </row>
    <row r="4144" spans="1:11" x14ac:dyDescent="0.2">
      <c r="A4144" t="s">
        <v>3038</v>
      </c>
      <c r="B4144" t="str">
        <f t="shared" si="64"/>
        <v>rest,</v>
      </c>
      <c r="D4144"/>
      <c r="E4144"/>
      <c r="F4144"/>
      <c r="G4144"/>
      <c r="H4144"/>
      <c r="I4144"/>
      <c r="J4144"/>
      <c r="K4144"/>
    </row>
    <row r="4145" spans="1:11" x14ac:dyDescent="0.2">
      <c r="A4145" t="s">
        <v>3039</v>
      </c>
      <c r="B4145" t="str">
        <f t="shared" si="64"/>
        <v>result,</v>
      </c>
      <c r="D4145"/>
      <c r="E4145"/>
      <c r="F4145"/>
      <c r="G4145"/>
      <c r="H4145"/>
      <c r="I4145"/>
      <c r="J4145"/>
      <c r="K4145"/>
    </row>
    <row r="4146" spans="1:11" x14ac:dyDescent="0.2">
      <c r="A4146" t="s">
        <v>3040</v>
      </c>
      <c r="B4146" t="str">
        <f t="shared" si="64"/>
        <v>resurrecting,</v>
      </c>
      <c r="D4146"/>
      <c r="E4146"/>
      <c r="F4146"/>
      <c r="G4146"/>
      <c r="H4146"/>
      <c r="I4146"/>
      <c r="J4146"/>
      <c r="K4146"/>
    </row>
    <row r="4147" spans="1:11" x14ac:dyDescent="0.2">
      <c r="A4147" t="s">
        <v>3041</v>
      </c>
      <c r="B4147" t="str">
        <f t="shared" si="64"/>
        <v>retire,</v>
      </c>
      <c r="D4147"/>
      <c r="E4147"/>
      <c r="F4147"/>
      <c r="G4147"/>
      <c r="H4147"/>
      <c r="I4147"/>
      <c r="J4147"/>
      <c r="K4147"/>
    </row>
    <row r="4148" spans="1:11" x14ac:dyDescent="0.2">
      <c r="A4148" t="s">
        <v>3042</v>
      </c>
      <c r="B4148" t="str">
        <f t="shared" si="64"/>
        <v>retirement,</v>
      </c>
      <c r="D4148"/>
      <c r="E4148"/>
      <c r="F4148"/>
      <c r="G4148"/>
      <c r="H4148"/>
      <c r="I4148"/>
      <c r="J4148"/>
      <c r="K4148"/>
    </row>
    <row r="4149" spans="1:11" x14ac:dyDescent="0.2">
      <c r="A4149" t="s">
        <v>3043</v>
      </c>
      <c r="B4149" t="str">
        <f t="shared" si="64"/>
        <v>retires,</v>
      </c>
      <c r="D4149"/>
      <c r="E4149"/>
      <c r="F4149"/>
      <c r="G4149"/>
      <c r="H4149"/>
      <c r="I4149"/>
      <c r="J4149"/>
      <c r="K4149"/>
    </row>
    <row r="4150" spans="1:11" x14ac:dyDescent="0.2">
      <c r="A4150" t="s">
        <v>3044</v>
      </c>
      <c r="B4150" t="str">
        <f t="shared" si="64"/>
        <v>revenue,</v>
      </c>
      <c r="D4150"/>
      <c r="E4150"/>
      <c r="F4150"/>
      <c r="G4150"/>
      <c r="H4150"/>
      <c r="I4150"/>
      <c r="J4150"/>
      <c r="K4150"/>
    </row>
    <row r="4151" spans="1:11" x14ac:dyDescent="0.2">
      <c r="A4151" t="s">
        <v>3045</v>
      </c>
      <c r="B4151" t="str">
        <f t="shared" si="64"/>
        <v>revolution,</v>
      </c>
      <c r="D4151"/>
      <c r="E4151"/>
      <c r="F4151"/>
      <c r="G4151"/>
      <c r="H4151"/>
      <c r="I4151"/>
      <c r="J4151"/>
      <c r="K4151"/>
    </row>
    <row r="4152" spans="1:11" x14ac:dyDescent="0.2">
      <c r="A4152" t="s">
        <v>3046</v>
      </c>
      <c r="B4152" t="str">
        <f t="shared" si="64"/>
        <v>revolutionizing,</v>
      </c>
      <c r="D4152"/>
      <c r="E4152"/>
      <c r="F4152"/>
      <c r="G4152"/>
      <c r="H4152"/>
      <c r="I4152"/>
      <c r="J4152"/>
      <c r="K4152"/>
    </row>
    <row r="4153" spans="1:11" x14ac:dyDescent="0.2">
      <c r="A4153" t="s">
        <v>3047</v>
      </c>
      <c r="B4153" t="str">
        <f t="shared" si="64"/>
        <v>revolving,</v>
      </c>
      <c r="D4153"/>
      <c r="E4153"/>
      <c r="F4153"/>
      <c r="G4153"/>
      <c r="H4153"/>
      <c r="I4153"/>
      <c r="J4153"/>
      <c r="K4153"/>
    </row>
    <row r="4154" spans="1:11" x14ac:dyDescent="0.2">
      <c r="A4154" t="s">
        <v>3048</v>
      </c>
      <c r="B4154" t="str">
        <f t="shared" si="64"/>
        <v>rewrite,</v>
      </c>
      <c r="D4154"/>
      <c r="E4154"/>
      <c r="F4154"/>
      <c r="G4154"/>
      <c r="H4154"/>
      <c r="I4154"/>
      <c r="J4154"/>
      <c r="K4154"/>
    </row>
    <row r="4155" spans="1:11" x14ac:dyDescent="0.2">
      <c r="A4155" t="s">
        <v>3049</v>
      </c>
      <c r="B4155" t="str">
        <f t="shared" si="64"/>
        <v>rich,</v>
      </c>
      <c r="D4155"/>
      <c r="E4155"/>
      <c r="F4155"/>
      <c r="G4155"/>
      <c r="H4155"/>
      <c r="I4155"/>
      <c r="J4155"/>
      <c r="K4155"/>
    </row>
    <row r="4156" spans="1:11" x14ac:dyDescent="0.2">
      <c r="A4156" t="s">
        <v>3050</v>
      </c>
      <c r="B4156" t="str">
        <f t="shared" si="64"/>
        <v>richest,</v>
      </c>
      <c r="D4156"/>
      <c r="E4156"/>
      <c r="F4156"/>
      <c r="G4156"/>
      <c r="H4156"/>
      <c r="I4156"/>
      <c r="J4156"/>
      <c r="K4156"/>
    </row>
    <row r="4157" spans="1:11" x14ac:dyDescent="0.2">
      <c r="A4157" t="s">
        <v>3051</v>
      </c>
      <c r="B4157" t="str">
        <f t="shared" si="64"/>
        <v>rigged,</v>
      </c>
      <c r="D4157"/>
      <c r="E4157"/>
      <c r="F4157"/>
      <c r="G4157"/>
      <c r="H4157"/>
      <c r="I4157"/>
      <c r="J4157"/>
      <c r="K4157"/>
    </row>
    <row r="4158" spans="1:11" x14ac:dyDescent="0.2">
      <c r="A4158" t="s">
        <v>1145</v>
      </c>
      <c r="B4158" t="str">
        <f t="shared" si="64"/>
        <v>right,</v>
      </c>
      <c r="D4158"/>
      <c r="E4158"/>
      <c r="F4158"/>
      <c r="G4158"/>
      <c r="H4158"/>
      <c r="I4158"/>
      <c r="J4158"/>
      <c r="K4158"/>
    </row>
    <row r="4159" spans="1:11" x14ac:dyDescent="0.2">
      <c r="A4159" t="s">
        <v>2151</v>
      </c>
      <c r="B4159" t="str">
        <f t="shared" si="64"/>
        <v>rights,</v>
      </c>
      <c r="D4159"/>
      <c r="E4159"/>
      <c r="F4159"/>
      <c r="G4159"/>
      <c r="H4159"/>
      <c r="I4159"/>
      <c r="J4159"/>
      <c r="K4159"/>
    </row>
    <row r="4160" spans="1:11" x14ac:dyDescent="0.2">
      <c r="A4160" t="s">
        <v>3052</v>
      </c>
      <c r="B4160" t="str">
        <f t="shared" si="64"/>
        <v>rightwing,</v>
      </c>
      <c r="D4160"/>
      <c r="E4160"/>
      <c r="F4160"/>
      <c r="G4160"/>
      <c r="H4160"/>
      <c r="I4160"/>
      <c r="J4160"/>
      <c r="K4160"/>
    </row>
    <row r="4161" spans="1:11" x14ac:dyDescent="0.2">
      <c r="A4161" t="s">
        <v>3053</v>
      </c>
      <c r="B4161" t="str">
        <f t="shared" si="64"/>
        <v>risk,</v>
      </c>
      <c r="D4161"/>
      <c r="E4161"/>
      <c r="F4161"/>
      <c r="G4161"/>
      <c r="H4161"/>
      <c r="I4161"/>
      <c r="J4161"/>
      <c r="K4161"/>
    </row>
    <row r="4162" spans="1:11" x14ac:dyDescent="0.2">
      <c r="A4162" t="s">
        <v>3054</v>
      </c>
      <c r="B4162" t="str">
        <f t="shared" si="64"/>
        <v>rivers,</v>
      </c>
      <c r="D4162"/>
      <c r="E4162"/>
      <c r="F4162"/>
      <c r="G4162"/>
      <c r="H4162"/>
      <c r="I4162"/>
      <c r="J4162"/>
      <c r="K4162"/>
    </row>
    <row r="4163" spans="1:11" x14ac:dyDescent="0.2">
      <c r="A4163" t="s">
        <v>1151</v>
      </c>
      <c r="B4163" t="str">
        <f t="shared" si="64"/>
        <v>role,</v>
      </c>
      <c r="D4163"/>
      <c r="E4163"/>
      <c r="F4163"/>
      <c r="G4163"/>
      <c r="H4163"/>
      <c r="I4163"/>
      <c r="J4163"/>
      <c r="K4163"/>
    </row>
    <row r="4164" spans="1:11" x14ac:dyDescent="0.2">
      <c r="A4164" t="s">
        <v>3055</v>
      </c>
      <c r="B4164" t="str">
        <f t="shared" si="64"/>
        <v>room,</v>
      </c>
      <c r="D4164"/>
      <c r="E4164"/>
      <c r="F4164"/>
      <c r="G4164"/>
      <c r="H4164"/>
      <c r="I4164"/>
      <c r="J4164"/>
      <c r="K4164"/>
    </row>
    <row r="4165" spans="1:11" x14ac:dyDescent="0.2">
      <c r="A4165" t="s">
        <v>3056</v>
      </c>
      <c r="B4165" t="str">
        <f t="shared" ref="B4163:D4228" si="65">TRIM(A4165)</f>
        <v>room:,</v>
      </c>
      <c r="D4165"/>
      <c r="E4165"/>
      <c r="F4165"/>
      <c r="G4165"/>
      <c r="H4165"/>
      <c r="I4165"/>
      <c r="J4165"/>
      <c r="K4165"/>
    </row>
    <row r="4166" spans="1:11" x14ac:dyDescent="0.2">
      <c r="A4166" t="s">
        <v>3057</v>
      </c>
      <c r="B4166" t="str">
        <f t="shared" si="65"/>
        <v>roosevelt,</v>
      </c>
      <c r="D4166"/>
      <c r="E4166"/>
      <c r="F4166"/>
      <c r="G4166"/>
      <c r="H4166"/>
      <c r="I4166"/>
      <c r="J4166"/>
      <c r="K4166"/>
    </row>
    <row r="4167" spans="1:11" x14ac:dyDescent="0.2">
      <c r="A4167" t="s">
        <v>3058</v>
      </c>
      <c r="B4167" t="str">
        <f t="shared" si="65"/>
        <v>rounding,</v>
      </c>
      <c r="D4167"/>
      <c r="E4167"/>
      <c r="F4167"/>
      <c r="G4167"/>
      <c r="H4167"/>
      <c r="I4167"/>
      <c r="J4167"/>
      <c r="K4167"/>
    </row>
    <row r="4168" spans="1:11" x14ac:dyDescent="0.2">
      <c r="A4168" t="s">
        <v>3059</v>
      </c>
      <c r="B4168" t="str">
        <f t="shared" si="65"/>
        <v>rsvp,</v>
      </c>
      <c r="D4168"/>
      <c r="E4168"/>
      <c r="F4168"/>
      <c r="G4168"/>
      <c r="H4168"/>
      <c r="I4168"/>
      <c r="J4168"/>
      <c r="K4168"/>
    </row>
    <row r="4169" spans="1:11" x14ac:dyDescent="0.2">
      <c r="A4169" t="s">
        <v>3060</v>
      </c>
      <c r="B4169" t="str">
        <f t="shared" si="65"/>
        <v>rugged,</v>
      </c>
      <c r="D4169"/>
      <c r="E4169"/>
      <c r="F4169"/>
      <c r="G4169"/>
      <c r="H4169"/>
      <c r="I4169"/>
      <c r="J4169"/>
      <c r="K4169"/>
    </row>
    <row r="4170" spans="1:11" x14ac:dyDescent="0.2">
      <c r="A4170" t="s">
        <v>2157</v>
      </c>
      <c r="B4170" t="str">
        <f t="shared" si="65"/>
        <v>rule,</v>
      </c>
      <c r="D4170"/>
      <c r="E4170"/>
      <c r="F4170"/>
      <c r="G4170"/>
      <c r="H4170"/>
      <c r="I4170"/>
      <c r="J4170"/>
      <c r="K4170"/>
    </row>
    <row r="4171" spans="1:11" x14ac:dyDescent="0.2">
      <c r="A4171" t="s">
        <v>3061</v>
      </c>
      <c r="B4171" t="str">
        <f t="shared" si="65"/>
        <v>rules,</v>
      </c>
      <c r="D4171"/>
      <c r="E4171"/>
      <c r="F4171"/>
      <c r="G4171"/>
      <c r="H4171"/>
      <c r="I4171"/>
      <c r="J4171"/>
      <c r="K4171"/>
    </row>
    <row r="4172" spans="1:11" x14ac:dyDescent="0.2">
      <c r="A4172" t="s">
        <v>1157</v>
      </c>
      <c r="B4172" t="str">
        <f t="shared" si="65"/>
        <v>run,</v>
      </c>
      <c r="D4172"/>
      <c r="E4172"/>
      <c r="F4172"/>
      <c r="G4172"/>
      <c r="H4172"/>
      <c r="I4172"/>
      <c r="J4172"/>
      <c r="K4172"/>
    </row>
    <row r="4173" spans="1:11" x14ac:dyDescent="0.2">
      <c r="A4173" t="s">
        <v>1158</v>
      </c>
      <c r="B4173" t="str">
        <f t="shared" si="65"/>
        <v>running,</v>
      </c>
      <c r="D4173"/>
      <c r="E4173"/>
      <c r="F4173"/>
      <c r="G4173"/>
      <c r="H4173"/>
      <c r="I4173"/>
      <c r="J4173"/>
      <c r="K4173"/>
    </row>
    <row r="4174" spans="1:11" x14ac:dyDescent="0.2">
      <c r="A4174" t="s">
        <v>1161</v>
      </c>
      <c r="B4174" t="str">
        <f t="shared" si="65"/>
        <v>sachs,</v>
      </c>
      <c r="D4174"/>
      <c r="E4174"/>
      <c r="F4174"/>
      <c r="G4174"/>
      <c r="H4174"/>
      <c r="I4174"/>
      <c r="J4174"/>
      <c r="K4174"/>
    </row>
    <row r="4175" spans="1:11" x14ac:dyDescent="0.2">
      <c r="A4175" t="s">
        <v>3062</v>
      </c>
      <c r="B4175" t="str">
        <f t="shared" si="65"/>
        <v>safer,</v>
      </c>
      <c r="D4175"/>
      <c r="E4175"/>
      <c r="F4175"/>
      <c r="G4175"/>
      <c r="H4175"/>
      <c r="I4175"/>
      <c r="J4175"/>
      <c r="K4175"/>
    </row>
    <row r="4176" spans="1:11" x14ac:dyDescent="0.2">
      <c r="A4176" t="s">
        <v>1165</v>
      </c>
      <c r="B4176" t="str">
        <f t="shared" si="65"/>
        <v>said,</v>
      </c>
      <c r="D4176"/>
      <c r="E4176"/>
      <c r="F4176"/>
      <c r="G4176"/>
      <c r="H4176"/>
      <c r="I4176"/>
      <c r="J4176"/>
      <c r="K4176"/>
    </row>
    <row r="4177" spans="1:11" x14ac:dyDescent="0.2">
      <c r="A4177" t="s">
        <v>1167</v>
      </c>
      <c r="B4177" t="str">
        <f t="shared" si="65"/>
        <v>same,</v>
      </c>
      <c r="D4177"/>
      <c r="E4177"/>
      <c r="F4177"/>
      <c r="G4177"/>
      <c r="H4177"/>
      <c r="I4177"/>
      <c r="J4177"/>
      <c r="K4177"/>
    </row>
    <row r="4178" spans="1:11" x14ac:dyDescent="0.2">
      <c r="A4178" t="s">
        <v>1168</v>
      </c>
      <c r="B4178" t="str">
        <f t="shared" si="65"/>
        <v>sanders,</v>
      </c>
      <c r="D4178"/>
      <c r="E4178"/>
      <c r="F4178"/>
      <c r="G4178"/>
      <c r="H4178"/>
      <c r="I4178"/>
      <c r="J4178"/>
      <c r="K4178"/>
    </row>
    <row r="4179" spans="1:11" x14ac:dyDescent="0.2">
      <c r="A4179" t="s">
        <v>3063</v>
      </c>
      <c r="B4179" t="str">
        <f t="shared" si="65"/>
        <v>sanders’,</v>
      </c>
      <c r="D4179"/>
      <c r="E4179"/>
      <c r="F4179"/>
      <c r="G4179"/>
      <c r="H4179"/>
      <c r="I4179"/>
      <c r="J4179"/>
      <c r="K4179"/>
    </row>
    <row r="4180" spans="1:11" x14ac:dyDescent="0.2">
      <c r="A4180" t="s">
        <v>3064</v>
      </c>
      <c r="B4180" t="str">
        <f t="shared" si="65"/>
        <v>save,</v>
      </c>
      <c r="D4180"/>
      <c r="E4180"/>
      <c r="F4180"/>
      <c r="G4180"/>
      <c r="H4180"/>
      <c r="I4180"/>
      <c r="J4180"/>
      <c r="K4180"/>
    </row>
    <row r="4181" spans="1:11" x14ac:dyDescent="0.2">
      <c r="A4181" t="s">
        <v>2167</v>
      </c>
      <c r="B4181" t="str">
        <f t="shared" si="65"/>
        <v>saw,</v>
      </c>
      <c r="D4181"/>
      <c r="E4181"/>
      <c r="F4181"/>
      <c r="G4181"/>
      <c r="H4181"/>
      <c r="I4181"/>
      <c r="J4181"/>
      <c r="K4181"/>
    </row>
    <row r="4182" spans="1:11" x14ac:dyDescent="0.2">
      <c r="A4182" t="s">
        <v>1171</v>
      </c>
      <c r="B4182" t="str">
        <f t="shared" si="65"/>
        <v>say,</v>
      </c>
      <c r="D4182"/>
      <c r="E4182"/>
      <c r="F4182"/>
      <c r="G4182"/>
      <c r="H4182"/>
      <c r="I4182"/>
      <c r="J4182"/>
      <c r="K4182"/>
    </row>
    <row r="4183" spans="1:11" x14ac:dyDescent="0.2">
      <c r="A4183" t="s">
        <v>3065</v>
      </c>
      <c r="B4183" t="str">
        <f t="shared" si="65"/>
        <v>say:,</v>
      </c>
      <c r="D4183"/>
      <c r="E4183"/>
      <c r="F4183"/>
      <c r="G4183"/>
      <c r="H4183"/>
      <c r="I4183"/>
      <c r="J4183"/>
      <c r="K4183"/>
    </row>
    <row r="4184" spans="1:11" x14ac:dyDescent="0.2">
      <c r="A4184" t="s">
        <v>1172</v>
      </c>
      <c r="B4184" t="str">
        <f t="shared" si="65"/>
        <v>saying,</v>
      </c>
      <c r="D4184"/>
      <c r="E4184"/>
      <c r="F4184"/>
      <c r="G4184"/>
      <c r="H4184"/>
      <c r="I4184"/>
      <c r="J4184"/>
      <c r="K4184"/>
    </row>
    <row r="4185" spans="1:11" x14ac:dyDescent="0.2">
      <c r="A4185" t="s">
        <v>1173</v>
      </c>
      <c r="B4185" t="str">
        <f t="shared" si="65"/>
        <v>says,</v>
      </c>
      <c r="D4185"/>
      <c r="E4185"/>
      <c r="F4185"/>
      <c r="G4185"/>
      <c r="H4185"/>
      <c r="I4185"/>
      <c r="J4185"/>
      <c r="K4185"/>
    </row>
    <row r="4186" spans="1:11" x14ac:dyDescent="0.2">
      <c r="A4186" t="s">
        <v>1174</v>
      </c>
      <c r="B4186" t="str">
        <f t="shared" si="65"/>
        <v>sc,</v>
      </c>
      <c r="D4186"/>
      <c r="E4186"/>
      <c r="F4186"/>
      <c r="G4186"/>
      <c r="H4186"/>
      <c r="I4186"/>
      <c r="J4186"/>
      <c r="K4186"/>
    </row>
    <row r="4187" spans="1:11" x14ac:dyDescent="0.2">
      <c r="A4187" t="s">
        <v>3066</v>
      </c>
      <c r="B4187" t="str">
        <f t="shared" si="65"/>
        <v>scared,</v>
      </c>
      <c r="D4187"/>
      <c r="E4187"/>
      <c r="F4187"/>
      <c r="G4187"/>
      <c r="H4187"/>
      <c r="I4187"/>
      <c r="J4187"/>
      <c r="K4187"/>
    </row>
    <row r="4188" spans="1:11" x14ac:dyDescent="0.2">
      <c r="A4188" t="s">
        <v>3067</v>
      </c>
      <c r="B4188" t="str">
        <f t="shared" si="65"/>
        <v>scenes,</v>
      </c>
      <c r="D4188"/>
      <c r="E4188"/>
      <c r="F4188"/>
      <c r="G4188"/>
      <c r="H4188"/>
      <c r="I4188"/>
      <c r="J4188"/>
      <c r="K4188"/>
    </row>
    <row r="4189" spans="1:11" x14ac:dyDescent="0.2">
      <c r="A4189" t="s">
        <v>3068</v>
      </c>
      <c r="B4189" t="str">
        <f t="shared" si="65"/>
        <v>scholar,</v>
      </c>
      <c r="D4189"/>
      <c r="E4189"/>
      <c r="F4189"/>
      <c r="G4189"/>
      <c r="H4189"/>
      <c r="I4189"/>
      <c r="J4189"/>
      <c r="K4189"/>
    </row>
    <row r="4190" spans="1:11" x14ac:dyDescent="0.2">
      <c r="A4190" t="s">
        <v>2168</v>
      </c>
      <c r="B4190" t="str">
        <f t="shared" si="65"/>
        <v>school,</v>
      </c>
      <c r="D4190"/>
      <c r="E4190"/>
      <c r="F4190"/>
      <c r="G4190"/>
      <c r="H4190"/>
      <c r="I4190"/>
      <c r="J4190"/>
      <c r="K4190"/>
    </row>
    <row r="4191" spans="1:11" x14ac:dyDescent="0.2">
      <c r="A4191" t="s">
        <v>3069</v>
      </c>
      <c r="B4191" t="str">
        <f t="shared" si="65"/>
        <v>science,</v>
      </c>
      <c r="D4191"/>
      <c r="E4191"/>
      <c r="F4191"/>
      <c r="G4191"/>
      <c r="H4191"/>
      <c r="I4191"/>
      <c r="J4191"/>
      <c r="K4191"/>
    </row>
    <row r="4192" spans="1:11" x14ac:dyDescent="0.2">
      <c r="A4192" t="s">
        <v>3070</v>
      </c>
      <c r="B4192" t="str">
        <f t="shared" si="65"/>
        <v>scientific,</v>
      </c>
      <c r="D4192"/>
      <c r="E4192"/>
      <c r="F4192"/>
      <c r="G4192"/>
      <c r="H4192"/>
      <c r="I4192"/>
      <c r="J4192"/>
      <c r="K4192"/>
    </row>
    <row r="4193" spans="1:11" x14ac:dyDescent="0.2">
      <c r="A4193" t="s">
        <v>3071</v>
      </c>
      <c r="B4193" t="str">
        <f t="shared" si="65"/>
        <v>scot,</v>
      </c>
      <c r="D4193"/>
      <c r="E4193"/>
      <c r="F4193"/>
      <c r="G4193"/>
      <c r="H4193"/>
      <c r="I4193"/>
      <c r="J4193"/>
      <c r="K4193"/>
    </row>
    <row r="4194" spans="1:11" x14ac:dyDescent="0.2">
      <c r="A4194" t="s">
        <v>2170</v>
      </c>
      <c r="B4194" t="str">
        <f t="shared" si="65"/>
        <v>seat,</v>
      </c>
      <c r="D4194"/>
      <c r="E4194"/>
      <c r="F4194"/>
      <c r="G4194"/>
      <c r="H4194"/>
      <c r="I4194"/>
      <c r="J4194"/>
      <c r="K4194"/>
    </row>
    <row r="4195" spans="1:11" x14ac:dyDescent="0.2">
      <c r="A4195" t="s">
        <v>2171</v>
      </c>
      <c r="B4195" t="str">
        <f t="shared" si="65"/>
        <v>second,</v>
      </c>
      <c r="D4195"/>
      <c r="E4195"/>
      <c r="F4195"/>
      <c r="G4195"/>
      <c r="H4195"/>
      <c r="I4195"/>
      <c r="J4195"/>
      <c r="K4195"/>
    </row>
    <row r="4196" spans="1:11" x14ac:dyDescent="0.2">
      <c r="A4196" t="s">
        <v>3072</v>
      </c>
      <c r="B4196" t="str">
        <f t="shared" si="65"/>
        <v>secondlargest,</v>
      </c>
      <c r="D4196"/>
      <c r="E4196"/>
      <c r="F4196"/>
      <c r="G4196"/>
      <c r="H4196"/>
      <c r="I4196"/>
      <c r="J4196"/>
      <c r="K4196"/>
    </row>
    <row r="4197" spans="1:11" x14ac:dyDescent="0.2">
      <c r="A4197" t="s">
        <v>2172</v>
      </c>
      <c r="B4197" t="str">
        <f t="shared" si="65"/>
        <v>secretary,</v>
      </c>
      <c r="D4197"/>
      <c r="E4197"/>
      <c r="F4197"/>
      <c r="G4197"/>
      <c r="H4197"/>
      <c r="I4197"/>
      <c r="J4197"/>
      <c r="K4197"/>
    </row>
    <row r="4198" spans="1:11" x14ac:dyDescent="0.2">
      <c r="A4198" t="s">
        <v>1181</v>
      </c>
      <c r="B4198" t="str">
        <f t="shared" si="65"/>
        <v>security,</v>
      </c>
      <c r="D4198"/>
      <c r="E4198"/>
      <c r="F4198"/>
      <c r="G4198"/>
      <c r="H4198"/>
      <c r="I4198"/>
      <c r="J4198"/>
      <c r="K4198"/>
    </row>
    <row r="4199" spans="1:11" x14ac:dyDescent="0.2">
      <c r="A4199" t="s">
        <v>1182</v>
      </c>
      <c r="B4199" t="str">
        <f t="shared" si="65"/>
        <v>see,</v>
      </c>
      <c r="D4199"/>
      <c r="E4199"/>
      <c r="F4199"/>
      <c r="G4199"/>
      <c r="H4199"/>
      <c r="I4199"/>
      <c r="J4199"/>
      <c r="K4199"/>
    </row>
    <row r="4200" spans="1:11" x14ac:dyDescent="0.2">
      <c r="A4200" t="s">
        <v>1183</v>
      </c>
      <c r="B4200" t="str">
        <f t="shared" si="65"/>
        <v>seeing,</v>
      </c>
      <c r="D4200"/>
      <c r="E4200"/>
      <c r="F4200"/>
      <c r="G4200"/>
      <c r="H4200"/>
      <c r="I4200"/>
      <c r="J4200"/>
      <c r="K4200"/>
    </row>
    <row r="4201" spans="1:11" x14ac:dyDescent="0.2">
      <c r="A4201" t="s">
        <v>3073</v>
      </c>
      <c r="B4201" t="str">
        <f t="shared" si="65"/>
        <v>seem,</v>
      </c>
      <c r="D4201"/>
      <c r="E4201"/>
      <c r="F4201"/>
      <c r="G4201"/>
      <c r="H4201"/>
      <c r="I4201"/>
      <c r="J4201"/>
      <c r="K4201"/>
    </row>
    <row r="4202" spans="1:11" x14ac:dyDescent="0.2">
      <c r="A4202" t="s">
        <v>1186</v>
      </c>
      <c r="B4202" t="str">
        <f t="shared" si="65"/>
        <v>seen,</v>
      </c>
      <c r="D4202"/>
      <c r="E4202"/>
      <c r="F4202"/>
      <c r="G4202"/>
      <c r="H4202"/>
      <c r="I4202"/>
      <c r="J4202"/>
      <c r="K4202"/>
    </row>
    <row r="4203" spans="1:11" x14ac:dyDescent="0.2">
      <c r="A4203" t="s">
        <v>3074</v>
      </c>
      <c r="B4203" t="str">
        <f t="shared" si="65"/>
        <v>selling,</v>
      </c>
      <c r="D4203"/>
      <c r="E4203"/>
      <c r="F4203"/>
      <c r="G4203"/>
      <c r="H4203"/>
      <c r="I4203"/>
      <c r="J4203"/>
      <c r="K4203"/>
    </row>
    <row r="4204" spans="1:11" x14ac:dyDescent="0.2">
      <c r="A4204" t="s">
        <v>1192</v>
      </c>
      <c r="B4204" t="str">
        <f t="shared" si="65"/>
        <v>senator,</v>
      </c>
      <c r="D4204"/>
      <c r="E4204"/>
      <c r="F4204"/>
      <c r="G4204"/>
      <c r="H4204"/>
      <c r="I4204"/>
      <c r="J4204"/>
      <c r="K4204"/>
    </row>
    <row r="4205" spans="1:11" x14ac:dyDescent="0.2">
      <c r="A4205" t="s">
        <v>1193</v>
      </c>
      <c r="B4205" t="str">
        <f t="shared" si="65"/>
        <v>sending,</v>
      </c>
      <c r="D4205"/>
      <c r="E4205"/>
      <c r="F4205"/>
      <c r="G4205"/>
      <c r="H4205"/>
      <c r="I4205"/>
      <c r="J4205"/>
      <c r="K4205"/>
    </row>
    <row r="4206" spans="1:11" x14ac:dyDescent="0.2">
      <c r="A4206" t="s">
        <v>3075</v>
      </c>
      <c r="B4206" t="str">
        <f t="shared" si="65"/>
        <v>sense,</v>
      </c>
      <c r="D4206"/>
      <c r="E4206"/>
      <c r="F4206"/>
      <c r="G4206"/>
      <c r="H4206"/>
      <c r="I4206"/>
      <c r="J4206"/>
      <c r="K4206"/>
    </row>
    <row r="4207" spans="1:11" x14ac:dyDescent="0.2">
      <c r="A4207" t="s">
        <v>3076</v>
      </c>
      <c r="B4207" t="str">
        <f t="shared" si="65"/>
        <v>sensible,</v>
      </c>
      <c r="D4207"/>
      <c r="E4207"/>
      <c r="F4207"/>
      <c r="G4207"/>
      <c r="H4207"/>
      <c r="I4207"/>
      <c r="J4207"/>
      <c r="K4207"/>
    </row>
    <row r="4208" spans="1:11" x14ac:dyDescent="0.2">
      <c r="A4208" t="s">
        <v>3077</v>
      </c>
      <c r="B4208" t="str">
        <f t="shared" si="65"/>
        <v>separate,</v>
      </c>
      <c r="D4208"/>
      <c r="E4208"/>
      <c r="F4208"/>
      <c r="G4208"/>
      <c r="H4208"/>
      <c r="I4208"/>
      <c r="J4208"/>
      <c r="K4208"/>
    </row>
    <row r="4209" spans="1:11" x14ac:dyDescent="0.2">
      <c r="A4209" t="s">
        <v>3078</v>
      </c>
      <c r="B4209" t="str">
        <f t="shared" si="65"/>
        <v>separated,</v>
      </c>
      <c r="D4209"/>
      <c r="E4209"/>
      <c r="F4209"/>
      <c r="G4209"/>
      <c r="H4209"/>
      <c r="I4209"/>
      <c r="J4209"/>
      <c r="K4209"/>
    </row>
    <row r="4210" spans="1:11" x14ac:dyDescent="0.2">
      <c r="A4210" t="s">
        <v>3079</v>
      </c>
      <c r="B4210" t="str">
        <f t="shared" si="65"/>
        <v>separates,</v>
      </c>
      <c r="D4210"/>
      <c r="E4210"/>
      <c r="F4210"/>
      <c r="G4210"/>
      <c r="H4210"/>
      <c r="I4210"/>
      <c r="J4210"/>
      <c r="K4210"/>
    </row>
    <row r="4211" spans="1:11" x14ac:dyDescent="0.2">
      <c r="A4211" t="s">
        <v>1196</v>
      </c>
      <c r="B4211" t="str">
        <f t="shared" si="65"/>
        <v>serious,</v>
      </c>
      <c r="D4211"/>
      <c r="E4211"/>
      <c r="F4211"/>
      <c r="G4211"/>
      <c r="H4211"/>
      <c r="I4211"/>
      <c r="J4211"/>
      <c r="K4211"/>
    </row>
    <row r="4212" spans="1:11" x14ac:dyDescent="0.2">
      <c r="A4212" t="s">
        <v>2183</v>
      </c>
      <c r="B4212" t="str">
        <f t="shared" si="65"/>
        <v>service,</v>
      </c>
      <c r="D4212"/>
      <c r="E4212"/>
      <c r="F4212"/>
      <c r="G4212"/>
      <c r="H4212"/>
      <c r="I4212"/>
      <c r="J4212"/>
      <c r="K4212"/>
    </row>
    <row r="4213" spans="1:11" x14ac:dyDescent="0.2">
      <c r="A4213" t="s">
        <v>3080</v>
      </c>
      <c r="B4213" t="str">
        <f t="shared" si="65"/>
        <v>services,</v>
      </c>
      <c r="D4213"/>
      <c r="E4213"/>
      <c r="F4213"/>
      <c r="G4213"/>
      <c r="H4213"/>
      <c r="I4213"/>
      <c r="J4213"/>
      <c r="K4213"/>
    </row>
    <row r="4214" spans="1:11" x14ac:dyDescent="0.2">
      <c r="A4214" t="s">
        <v>3081</v>
      </c>
      <c r="B4214" t="str">
        <f t="shared" si="65"/>
        <v>settlement,</v>
      </c>
      <c r="D4214"/>
      <c r="E4214"/>
      <c r="F4214"/>
      <c r="G4214"/>
      <c r="H4214"/>
      <c r="I4214"/>
      <c r="J4214"/>
      <c r="K4214"/>
    </row>
    <row r="4215" spans="1:11" x14ac:dyDescent="0.2">
      <c r="A4215" t="s">
        <v>3082</v>
      </c>
      <c r="B4215" t="str">
        <f t="shared" si="65"/>
        <v>sexual,</v>
      </c>
      <c r="D4215"/>
      <c r="E4215"/>
      <c r="F4215"/>
      <c r="G4215"/>
      <c r="H4215"/>
      <c r="I4215"/>
      <c r="J4215"/>
      <c r="K4215"/>
    </row>
    <row r="4216" spans="1:11" x14ac:dyDescent="0.2">
      <c r="A4216" t="s">
        <v>3083</v>
      </c>
      <c r="B4216" t="str">
        <f t="shared" si="65"/>
        <v>shadows,</v>
      </c>
      <c r="D4216"/>
      <c r="E4216"/>
      <c r="F4216"/>
      <c r="G4216"/>
      <c r="H4216"/>
      <c r="I4216"/>
      <c r="J4216"/>
      <c r="K4216"/>
    </row>
    <row r="4217" spans="1:11" x14ac:dyDescent="0.2">
      <c r="A4217" t="s">
        <v>3084</v>
      </c>
      <c r="B4217" t="str">
        <f t="shared" si="65"/>
        <v>share,</v>
      </c>
      <c r="D4217"/>
      <c r="E4217"/>
      <c r="F4217"/>
      <c r="G4217"/>
      <c r="H4217"/>
      <c r="I4217"/>
      <c r="J4217"/>
      <c r="K4217"/>
    </row>
    <row r="4218" spans="1:11" x14ac:dyDescent="0.2">
      <c r="A4218" t="s">
        <v>2187</v>
      </c>
      <c r="B4218" t="str">
        <f t="shared" si="65"/>
        <v>shares,</v>
      </c>
      <c r="D4218"/>
      <c r="E4218"/>
      <c r="F4218"/>
      <c r="G4218"/>
      <c r="H4218"/>
      <c r="I4218"/>
      <c r="J4218"/>
      <c r="K4218"/>
    </row>
    <row r="4219" spans="1:11" x14ac:dyDescent="0.2">
      <c r="A4219" t="s">
        <v>3085</v>
      </c>
      <c r="B4219" t="str">
        <f t="shared" si="65"/>
        <v>sharks,</v>
      </c>
      <c r="D4219"/>
      <c r="E4219"/>
      <c r="F4219"/>
      <c r="G4219"/>
      <c r="H4219"/>
      <c r="I4219"/>
      <c r="J4219"/>
      <c r="K4219"/>
    </row>
    <row r="4220" spans="1:11" x14ac:dyDescent="0.2">
      <c r="A4220" t="s">
        <v>1204</v>
      </c>
      <c r="B4220" t="str">
        <f t="shared" si="65"/>
        <v>she,</v>
      </c>
      <c r="D4220"/>
      <c r="E4220"/>
      <c r="F4220"/>
      <c r="G4220"/>
      <c r="H4220"/>
      <c r="I4220"/>
      <c r="J4220"/>
      <c r="K4220"/>
    </row>
    <row r="4221" spans="1:11" x14ac:dyDescent="0.2">
      <c r="A4221" t="s">
        <v>2189</v>
      </c>
      <c r="B4221" t="str">
        <f t="shared" si="65"/>
        <v>she’s,</v>
      </c>
      <c r="D4221"/>
      <c r="E4221"/>
      <c r="F4221"/>
      <c r="G4221"/>
      <c r="H4221"/>
      <c r="I4221"/>
      <c r="J4221"/>
      <c r="K4221"/>
    </row>
    <row r="4222" spans="1:11" x14ac:dyDescent="0.2">
      <c r="A4222" t="s">
        <v>3086</v>
      </c>
      <c r="B4222" t="str">
        <f t="shared" si="65"/>
        <v>shift,</v>
      </c>
      <c r="D4222"/>
      <c r="E4222"/>
      <c r="F4222"/>
      <c r="G4222"/>
      <c r="H4222"/>
      <c r="I4222"/>
      <c r="J4222"/>
      <c r="K4222"/>
    </row>
    <row r="4223" spans="1:11" x14ac:dyDescent="0.2">
      <c r="A4223" t="s">
        <v>3087</v>
      </c>
      <c r="B4223" t="str">
        <f t="shared" si="65"/>
        <v>shock,</v>
      </c>
      <c r="D4223"/>
      <c r="E4223"/>
      <c r="F4223"/>
      <c r="G4223"/>
      <c r="H4223"/>
      <c r="I4223"/>
      <c r="J4223"/>
      <c r="K4223"/>
    </row>
    <row r="4224" spans="1:11" x14ac:dyDescent="0.2">
      <c r="A4224" t="s">
        <v>1208</v>
      </c>
      <c r="B4224" t="str">
        <f t="shared" si="65"/>
        <v>should,</v>
      </c>
      <c r="D4224"/>
      <c r="E4224"/>
      <c r="F4224"/>
      <c r="G4224"/>
      <c r="H4224"/>
      <c r="I4224"/>
      <c r="J4224"/>
      <c r="K4224"/>
    </row>
    <row r="4225" spans="1:11" x14ac:dyDescent="0.2">
      <c r="A4225" t="s">
        <v>1209</v>
      </c>
      <c r="B4225" t="str">
        <f t="shared" si="65"/>
        <v>show,</v>
      </c>
      <c r="D4225"/>
      <c r="E4225"/>
      <c r="F4225"/>
      <c r="G4225"/>
      <c r="H4225"/>
      <c r="I4225"/>
      <c r="J4225"/>
      <c r="K4225"/>
    </row>
    <row r="4226" spans="1:11" x14ac:dyDescent="0.2">
      <c r="A4226" t="s">
        <v>3088</v>
      </c>
      <c r="B4226" t="str">
        <f t="shared" si="65"/>
        <v>shown,</v>
      </c>
      <c r="D4226"/>
      <c r="E4226"/>
      <c r="F4226"/>
      <c r="G4226"/>
      <c r="H4226"/>
      <c r="I4226"/>
      <c r="J4226"/>
      <c r="K4226"/>
    </row>
    <row r="4227" spans="1:11" x14ac:dyDescent="0.2">
      <c r="A4227" t="s">
        <v>1211</v>
      </c>
      <c r="B4227" t="str">
        <f t="shared" si="65"/>
        <v>shows,</v>
      </c>
      <c r="D4227"/>
      <c r="E4227"/>
      <c r="F4227"/>
      <c r="G4227"/>
      <c r="H4227"/>
      <c r="I4227"/>
      <c r="J4227"/>
      <c r="K4227"/>
    </row>
    <row r="4228" spans="1:11" x14ac:dyDescent="0.2">
      <c r="A4228" t="s">
        <v>3089</v>
      </c>
      <c r="B4228" t="str">
        <f t="shared" si="65"/>
        <v>sick,</v>
      </c>
      <c r="D4228"/>
      <c r="E4228"/>
      <c r="F4228"/>
      <c r="G4228"/>
      <c r="H4228"/>
      <c r="I4228"/>
      <c r="J4228"/>
      <c r="K4228"/>
    </row>
    <row r="4229" spans="1:11" x14ac:dyDescent="0.2">
      <c r="A4229" t="s">
        <v>3090</v>
      </c>
      <c r="B4229" t="str">
        <f t="shared" ref="B4227:D4292" si="66">TRIM(A4229)</f>
        <v>sigma,</v>
      </c>
      <c r="D4229"/>
      <c r="E4229"/>
      <c r="F4229"/>
      <c r="G4229"/>
      <c r="H4229"/>
      <c r="I4229"/>
      <c r="J4229"/>
      <c r="K4229"/>
    </row>
    <row r="4230" spans="1:11" x14ac:dyDescent="0.2">
      <c r="A4230" t="s">
        <v>3091</v>
      </c>
      <c r="B4230" t="str">
        <f t="shared" si="66"/>
        <v>siguen,</v>
      </c>
      <c r="D4230"/>
      <c r="E4230"/>
      <c r="F4230"/>
      <c r="G4230"/>
      <c r="H4230"/>
      <c r="I4230"/>
      <c r="J4230"/>
      <c r="K4230"/>
    </row>
    <row r="4231" spans="1:11" x14ac:dyDescent="0.2">
      <c r="A4231" t="s">
        <v>1213</v>
      </c>
      <c r="B4231" t="str">
        <f t="shared" si="66"/>
        <v>since,</v>
      </c>
      <c r="D4231"/>
      <c r="E4231"/>
      <c r="F4231"/>
      <c r="G4231"/>
      <c r="H4231"/>
      <c r="I4231"/>
      <c r="J4231"/>
      <c r="K4231"/>
    </row>
    <row r="4232" spans="1:11" x14ac:dyDescent="0.2">
      <c r="A4232" t="s">
        <v>2196</v>
      </c>
      <c r="B4232" t="str">
        <f t="shared" si="66"/>
        <v>single,</v>
      </c>
      <c r="D4232"/>
      <c r="E4232"/>
      <c r="F4232"/>
      <c r="G4232"/>
      <c r="H4232"/>
      <c r="I4232"/>
      <c r="J4232"/>
      <c r="K4232"/>
    </row>
    <row r="4233" spans="1:11" x14ac:dyDescent="0.2">
      <c r="A4233" t="s">
        <v>3092</v>
      </c>
      <c r="B4233" t="str">
        <f t="shared" si="66"/>
        <v>singlepayer,</v>
      </c>
      <c r="D4233"/>
      <c r="E4233"/>
      <c r="F4233"/>
      <c r="G4233"/>
      <c r="H4233"/>
      <c r="I4233"/>
      <c r="J4233"/>
      <c r="K4233"/>
    </row>
    <row r="4234" spans="1:11" x14ac:dyDescent="0.2">
      <c r="A4234" t="s">
        <v>3093</v>
      </c>
      <c r="B4234" t="str">
        <f t="shared" si="66"/>
        <v>sisters,</v>
      </c>
      <c r="D4234"/>
      <c r="E4234"/>
      <c r="F4234"/>
      <c r="G4234"/>
      <c r="H4234"/>
      <c r="I4234"/>
      <c r="J4234"/>
      <c r="K4234"/>
    </row>
    <row r="4235" spans="1:11" x14ac:dyDescent="0.2">
      <c r="A4235" t="s">
        <v>3094</v>
      </c>
      <c r="B4235" t="str">
        <f t="shared" si="66"/>
        <v>sitting,</v>
      </c>
      <c r="D4235"/>
      <c r="E4235"/>
      <c r="F4235"/>
      <c r="G4235"/>
      <c r="H4235"/>
      <c r="I4235"/>
      <c r="J4235"/>
      <c r="K4235"/>
    </row>
    <row r="4236" spans="1:11" x14ac:dyDescent="0.2">
      <c r="A4236" t="s">
        <v>3095</v>
      </c>
      <c r="B4236" t="str">
        <f t="shared" si="66"/>
        <v>six,</v>
      </c>
      <c r="D4236"/>
      <c r="E4236"/>
      <c r="F4236"/>
      <c r="G4236"/>
      <c r="H4236"/>
      <c r="I4236"/>
      <c r="J4236"/>
      <c r="K4236"/>
    </row>
    <row r="4237" spans="1:11" x14ac:dyDescent="0.2">
      <c r="A4237" t="s">
        <v>3096</v>
      </c>
      <c r="B4237" t="str">
        <f t="shared" si="66"/>
        <v>size,</v>
      </c>
      <c r="D4237"/>
      <c r="E4237"/>
      <c r="F4237"/>
      <c r="G4237"/>
      <c r="H4237"/>
      <c r="I4237"/>
      <c r="J4237"/>
      <c r="K4237"/>
    </row>
    <row r="4238" spans="1:11" x14ac:dyDescent="0.2">
      <c r="A4238" t="s">
        <v>3097</v>
      </c>
      <c r="B4238" t="str">
        <f t="shared" si="66"/>
        <v>skills,</v>
      </c>
      <c r="D4238"/>
      <c r="E4238"/>
      <c r="F4238"/>
      <c r="G4238"/>
      <c r="H4238"/>
      <c r="I4238"/>
      <c r="J4238"/>
      <c r="K4238"/>
    </row>
    <row r="4239" spans="1:11" x14ac:dyDescent="0.2">
      <c r="A4239" t="s">
        <v>3098</v>
      </c>
      <c r="B4239" t="str">
        <f t="shared" si="66"/>
        <v>skyrocketing,</v>
      </c>
      <c r="D4239"/>
      <c r="E4239"/>
      <c r="F4239"/>
      <c r="G4239"/>
      <c r="H4239"/>
      <c r="I4239"/>
      <c r="J4239"/>
      <c r="K4239"/>
    </row>
    <row r="4240" spans="1:11" x14ac:dyDescent="0.2">
      <c r="A4240" t="s">
        <v>3099</v>
      </c>
      <c r="B4240" t="str">
        <f t="shared" si="66"/>
        <v>slide,</v>
      </c>
      <c r="D4240"/>
      <c r="E4240"/>
      <c r="F4240"/>
      <c r="G4240"/>
      <c r="H4240"/>
      <c r="I4240"/>
      <c r="J4240"/>
      <c r="K4240"/>
    </row>
    <row r="4241" spans="1:11" x14ac:dyDescent="0.2">
      <c r="A4241" t="s">
        <v>1217</v>
      </c>
      <c r="B4241" t="str">
        <f t="shared" si="66"/>
        <v>small,</v>
      </c>
      <c r="D4241"/>
      <c r="E4241"/>
      <c r="F4241"/>
      <c r="G4241"/>
      <c r="H4241"/>
      <c r="I4241"/>
      <c r="J4241"/>
      <c r="K4241"/>
    </row>
    <row r="4242" spans="1:11" x14ac:dyDescent="0.2">
      <c r="A4242" t="s">
        <v>3100</v>
      </c>
      <c r="B4242" t="str">
        <f t="shared" si="66"/>
        <v>smokes,</v>
      </c>
      <c r="D4242"/>
      <c r="E4242"/>
      <c r="F4242"/>
      <c r="G4242"/>
      <c r="H4242"/>
      <c r="I4242"/>
      <c r="J4242"/>
      <c r="K4242"/>
    </row>
    <row r="4243" spans="1:11" x14ac:dyDescent="0.2">
      <c r="A4243" t="s">
        <v>3101</v>
      </c>
      <c r="B4243" t="str">
        <f t="shared" si="66"/>
        <v>smoking,</v>
      </c>
      <c r="D4243"/>
      <c r="E4243"/>
      <c r="F4243"/>
      <c r="G4243"/>
      <c r="H4243"/>
      <c r="I4243"/>
      <c r="J4243"/>
      <c r="K4243"/>
    </row>
    <row r="4244" spans="1:11" x14ac:dyDescent="0.2">
      <c r="A4244" t="s">
        <v>1220</v>
      </c>
      <c r="B4244" t="str">
        <f t="shared" si="66"/>
        <v>snow,</v>
      </c>
      <c r="D4244"/>
      <c r="E4244"/>
      <c r="F4244"/>
      <c r="G4244"/>
      <c r="H4244"/>
      <c r="I4244"/>
      <c r="J4244"/>
      <c r="K4244"/>
    </row>
    <row r="4245" spans="1:11" x14ac:dyDescent="0.2">
      <c r="A4245" t="s">
        <v>3102</v>
      </c>
      <c r="B4245" t="str">
        <f t="shared" si="66"/>
        <v>snyder,</v>
      </c>
      <c r="D4245"/>
      <c r="E4245"/>
      <c r="F4245"/>
      <c r="G4245"/>
      <c r="H4245"/>
      <c r="I4245"/>
      <c r="J4245"/>
      <c r="K4245"/>
    </row>
    <row r="4246" spans="1:11" x14ac:dyDescent="0.2">
      <c r="A4246" t="s">
        <v>3601</v>
      </c>
      <c r="B4246" t="str">
        <f t="shared" si="66"/>
        <v>snyder's,</v>
      </c>
      <c r="D4246"/>
      <c r="E4246"/>
      <c r="F4246"/>
      <c r="G4246"/>
      <c r="H4246"/>
      <c r="I4246"/>
      <c r="J4246"/>
      <c r="K4246"/>
    </row>
    <row r="4247" spans="1:11" x14ac:dyDescent="0.2">
      <c r="A4247" t="s">
        <v>1221</v>
      </c>
      <c r="B4247" t="str">
        <f t="shared" si="66"/>
        <v>so,</v>
      </c>
      <c r="D4247"/>
      <c r="E4247"/>
      <c r="F4247"/>
      <c r="G4247"/>
      <c r="H4247"/>
      <c r="I4247"/>
      <c r="J4247"/>
      <c r="K4247"/>
    </row>
    <row r="4248" spans="1:11" x14ac:dyDescent="0.2">
      <c r="A4248" t="s">
        <v>3103</v>
      </c>
      <c r="B4248" t="str">
        <f t="shared" si="66"/>
        <v>social,</v>
      </c>
      <c r="D4248"/>
      <c r="E4248"/>
      <c r="F4248"/>
      <c r="G4248"/>
      <c r="H4248"/>
      <c r="I4248"/>
      <c r="J4248"/>
      <c r="K4248"/>
    </row>
    <row r="4249" spans="1:11" x14ac:dyDescent="0.2">
      <c r="A4249" t="s">
        <v>3104</v>
      </c>
      <c r="B4249" t="str">
        <f t="shared" si="66"/>
        <v>socialism,</v>
      </c>
      <c r="D4249"/>
      <c r="E4249"/>
      <c r="F4249"/>
      <c r="G4249"/>
      <c r="H4249"/>
      <c r="I4249"/>
      <c r="J4249"/>
      <c r="K4249"/>
    </row>
    <row r="4250" spans="1:11" x14ac:dyDescent="0.2">
      <c r="A4250" t="s">
        <v>3105</v>
      </c>
      <c r="B4250" t="str">
        <f t="shared" si="66"/>
        <v>socially,</v>
      </c>
      <c r="D4250"/>
      <c r="E4250"/>
      <c r="F4250"/>
      <c r="G4250"/>
      <c r="H4250"/>
      <c r="I4250"/>
      <c r="J4250"/>
      <c r="K4250"/>
    </row>
    <row r="4251" spans="1:11" x14ac:dyDescent="0.2">
      <c r="A4251" t="s">
        <v>3106</v>
      </c>
      <c r="B4251" t="str">
        <f t="shared" si="66"/>
        <v>society,</v>
      </c>
      <c r="D4251"/>
      <c r="E4251"/>
      <c r="F4251"/>
      <c r="G4251"/>
      <c r="H4251"/>
      <c r="I4251"/>
      <c r="J4251"/>
      <c r="K4251"/>
    </row>
    <row r="4252" spans="1:11" x14ac:dyDescent="0.2">
      <c r="A4252" t="s">
        <v>3107</v>
      </c>
      <c r="B4252" t="str">
        <f t="shared" si="66"/>
        <v>solar,</v>
      </c>
      <c r="D4252"/>
      <c r="E4252"/>
      <c r="F4252"/>
      <c r="G4252"/>
      <c r="H4252"/>
      <c r="I4252"/>
      <c r="J4252"/>
      <c r="K4252"/>
    </row>
    <row r="4253" spans="1:11" x14ac:dyDescent="0.2">
      <c r="A4253" t="s">
        <v>3108</v>
      </c>
      <c r="B4253" t="str">
        <f t="shared" si="66"/>
        <v>solidarity,</v>
      </c>
      <c r="D4253"/>
      <c r="E4253"/>
      <c r="F4253"/>
      <c r="G4253"/>
      <c r="H4253"/>
      <c r="I4253"/>
      <c r="J4253"/>
      <c r="K4253"/>
    </row>
    <row r="4254" spans="1:11" x14ac:dyDescent="0.2">
      <c r="A4254" t="s">
        <v>3109</v>
      </c>
      <c r="B4254" t="str">
        <f t="shared" si="66"/>
        <v>solution,</v>
      </c>
      <c r="D4254"/>
      <c r="E4254"/>
      <c r="F4254"/>
      <c r="G4254"/>
      <c r="H4254"/>
      <c r="I4254"/>
      <c r="J4254"/>
      <c r="K4254"/>
    </row>
    <row r="4255" spans="1:11" x14ac:dyDescent="0.2">
      <c r="A4255" t="s">
        <v>1225</v>
      </c>
      <c r="B4255" t="str">
        <f t="shared" si="66"/>
        <v>some,</v>
      </c>
      <c r="D4255"/>
      <c r="E4255"/>
      <c r="F4255"/>
      <c r="G4255"/>
      <c r="H4255"/>
      <c r="I4255"/>
      <c r="J4255"/>
      <c r="K4255"/>
    </row>
    <row r="4256" spans="1:11" x14ac:dyDescent="0.2">
      <c r="A4256" t="s">
        <v>3110</v>
      </c>
      <c r="B4256" t="str">
        <f t="shared" si="66"/>
        <v>somebody,</v>
      </c>
      <c r="D4256"/>
      <c r="E4256"/>
      <c r="F4256"/>
      <c r="G4256"/>
      <c r="H4256"/>
      <c r="I4256"/>
      <c r="J4256"/>
      <c r="K4256"/>
    </row>
    <row r="4257" spans="1:11" x14ac:dyDescent="0.2">
      <c r="A4257" t="s">
        <v>3111</v>
      </c>
      <c r="B4257" t="str">
        <f t="shared" si="66"/>
        <v>someone,</v>
      </c>
      <c r="D4257"/>
      <c r="E4257"/>
      <c r="F4257"/>
      <c r="G4257"/>
      <c r="H4257"/>
      <c r="I4257"/>
      <c r="J4257"/>
      <c r="K4257"/>
    </row>
    <row r="4258" spans="1:11" x14ac:dyDescent="0.2">
      <c r="A4258" t="s">
        <v>1226</v>
      </c>
      <c r="B4258" t="str">
        <f t="shared" si="66"/>
        <v>something,</v>
      </c>
      <c r="D4258"/>
      <c r="E4258"/>
      <c r="F4258"/>
      <c r="G4258"/>
      <c r="H4258"/>
      <c r="I4258"/>
      <c r="J4258"/>
      <c r="K4258"/>
    </row>
    <row r="4259" spans="1:11" x14ac:dyDescent="0.2">
      <c r="A4259" t="s">
        <v>3112</v>
      </c>
      <c r="B4259" t="str">
        <f t="shared" si="66"/>
        <v>sorority,</v>
      </c>
      <c r="D4259"/>
      <c r="E4259"/>
      <c r="F4259"/>
      <c r="G4259"/>
      <c r="H4259"/>
      <c r="I4259"/>
      <c r="J4259"/>
      <c r="K4259"/>
    </row>
    <row r="4260" spans="1:11" x14ac:dyDescent="0.2">
      <c r="A4260" t="s">
        <v>3113</v>
      </c>
      <c r="B4260" t="str">
        <f t="shared" si="66"/>
        <v>source,</v>
      </c>
      <c r="D4260"/>
      <c r="E4260"/>
      <c r="F4260"/>
      <c r="G4260"/>
      <c r="H4260"/>
      <c r="I4260"/>
      <c r="J4260"/>
      <c r="K4260"/>
    </row>
    <row r="4261" spans="1:11" x14ac:dyDescent="0.2">
      <c r="A4261" t="s">
        <v>1235</v>
      </c>
      <c r="B4261" t="str">
        <f t="shared" si="66"/>
        <v>speaking,</v>
      </c>
      <c r="D4261"/>
      <c r="E4261"/>
      <c r="F4261"/>
      <c r="G4261"/>
      <c r="H4261"/>
      <c r="I4261"/>
      <c r="J4261"/>
      <c r="K4261"/>
    </row>
    <row r="4262" spans="1:11" x14ac:dyDescent="0.2">
      <c r="A4262" t="s">
        <v>1236</v>
      </c>
      <c r="B4262" t="str">
        <f t="shared" si="66"/>
        <v>special,</v>
      </c>
      <c r="D4262"/>
      <c r="E4262"/>
      <c r="F4262"/>
      <c r="G4262"/>
      <c r="H4262"/>
      <c r="I4262"/>
      <c r="J4262"/>
      <c r="K4262"/>
    </row>
    <row r="4263" spans="1:11" x14ac:dyDescent="0.2">
      <c r="A4263" t="s">
        <v>3114</v>
      </c>
      <c r="B4263" t="str">
        <f t="shared" si="66"/>
        <v>speculation,</v>
      </c>
      <c r="D4263"/>
      <c r="E4263"/>
      <c r="F4263"/>
      <c r="G4263"/>
      <c r="H4263"/>
      <c r="I4263"/>
      <c r="J4263"/>
      <c r="K4263"/>
    </row>
    <row r="4264" spans="1:11" x14ac:dyDescent="0.2">
      <c r="A4264" t="s">
        <v>3115</v>
      </c>
      <c r="B4264" t="str">
        <f t="shared" si="66"/>
        <v>speculators,</v>
      </c>
      <c r="D4264"/>
      <c r="E4264"/>
      <c r="F4264"/>
      <c r="G4264"/>
      <c r="H4264"/>
      <c r="I4264"/>
      <c r="J4264"/>
      <c r="K4264"/>
    </row>
    <row r="4265" spans="1:11" x14ac:dyDescent="0.2">
      <c r="A4265" t="s">
        <v>1237</v>
      </c>
      <c r="B4265" t="str">
        <f t="shared" si="66"/>
        <v>speech,</v>
      </c>
      <c r="D4265"/>
      <c r="E4265"/>
      <c r="F4265"/>
      <c r="G4265"/>
      <c r="H4265"/>
      <c r="I4265"/>
      <c r="J4265"/>
      <c r="K4265"/>
    </row>
    <row r="4266" spans="1:11" x14ac:dyDescent="0.2">
      <c r="A4266" t="s">
        <v>1239</v>
      </c>
      <c r="B4266" t="str">
        <f t="shared" si="66"/>
        <v>spend,</v>
      </c>
      <c r="D4266"/>
      <c r="E4266"/>
      <c r="F4266"/>
      <c r="G4266"/>
      <c r="H4266"/>
      <c r="I4266"/>
      <c r="J4266"/>
      <c r="K4266"/>
    </row>
    <row r="4267" spans="1:11" x14ac:dyDescent="0.2">
      <c r="A4267" t="s">
        <v>3116</v>
      </c>
      <c r="B4267" t="str">
        <f t="shared" si="66"/>
        <v>spy,</v>
      </c>
      <c r="D4267"/>
      <c r="E4267"/>
      <c r="F4267"/>
      <c r="G4267"/>
      <c r="H4267"/>
      <c r="I4267"/>
      <c r="J4267"/>
      <c r="K4267"/>
    </row>
    <row r="4268" spans="1:11" x14ac:dyDescent="0.2">
      <c r="A4268" t="s">
        <v>3117</v>
      </c>
      <c r="B4268" t="str">
        <f t="shared" si="66"/>
        <v>st:,</v>
      </c>
      <c r="D4268"/>
      <c r="E4268"/>
      <c r="F4268"/>
      <c r="G4268"/>
      <c r="H4268"/>
      <c r="I4268"/>
      <c r="J4268"/>
      <c r="K4268"/>
    </row>
    <row r="4269" spans="1:11" x14ac:dyDescent="0.2">
      <c r="A4269" t="s">
        <v>3118</v>
      </c>
      <c r="B4269" t="str">
        <f t="shared" si="66"/>
        <v>staff,</v>
      </c>
      <c r="D4269"/>
      <c r="E4269"/>
      <c r="F4269"/>
      <c r="G4269"/>
      <c r="H4269"/>
      <c r="I4269"/>
      <c r="J4269"/>
      <c r="K4269"/>
    </row>
    <row r="4270" spans="1:11" x14ac:dyDescent="0.2">
      <c r="A4270" t="s">
        <v>2207</v>
      </c>
      <c r="B4270" t="str">
        <f t="shared" si="66"/>
        <v>stage,</v>
      </c>
      <c r="D4270"/>
      <c r="E4270"/>
      <c r="F4270"/>
      <c r="G4270"/>
      <c r="H4270"/>
      <c r="I4270"/>
      <c r="J4270"/>
      <c r="K4270"/>
    </row>
    <row r="4271" spans="1:11" x14ac:dyDescent="0.2">
      <c r="A4271" t="s">
        <v>3119</v>
      </c>
      <c r="B4271" t="str">
        <f t="shared" si="66"/>
        <v>stamps,</v>
      </c>
      <c r="D4271"/>
      <c r="E4271"/>
      <c r="F4271"/>
      <c r="G4271"/>
      <c r="H4271"/>
      <c r="I4271"/>
      <c r="J4271"/>
      <c r="K4271"/>
    </row>
    <row r="4272" spans="1:11" x14ac:dyDescent="0.2">
      <c r="A4272" t="s">
        <v>2209</v>
      </c>
      <c r="B4272" t="str">
        <f t="shared" si="66"/>
        <v>stand,</v>
      </c>
      <c r="D4272"/>
      <c r="E4272"/>
      <c r="F4272"/>
      <c r="G4272"/>
      <c r="H4272"/>
      <c r="I4272"/>
      <c r="J4272"/>
      <c r="K4272"/>
    </row>
    <row r="4273" spans="1:11" x14ac:dyDescent="0.2">
      <c r="A4273" t="s">
        <v>3120</v>
      </c>
      <c r="B4273" t="str">
        <f t="shared" si="66"/>
        <v>standard,</v>
      </c>
      <c r="D4273"/>
      <c r="E4273"/>
      <c r="F4273"/>
      <c r="G4273"/>
      <c r="H4273"/>
      <c r="I4273"/>
      <c r="J4273"/>
      <c r="K4273"/>
    </row>
    <row r="4274" spans="1:11" x14ac:dyDescent="0.2">
      <c r="A4274" t="s">
        <v>2210</v>
      </c>
      <c r="B4274" t="str">
        <f t="shared" si="66"/>
        <v>standing,</v>
      </c>
      <c r="D4274"/>
      <c r="E4274"/>
      <c r="F4274"/>
      <c r="G4274"/>
      <c r="H4274"/>
      <c r="I4274"/>
      <c r="J4274"/>
      <c r="K4274"/>
    </row>
    <row r="4275" spans="1:11" x14ac:dyDescent="0.2">
      <c r="A4275" t="s">
        <v>3121</v>
      </c>
      <c r="B4275" t="str">
        <f t="shared" si="66"/>
        <v>start,</v>
      </c>
      <c r="D4275"/>
      <c r="E4275"/>
      <c r="F4275"/>
      <c r="G4275"/>
      <c r="H4275"/>
      <c r="I4275"/>
      <c r="J4275"/>
      <c r="K4275"/>
    </row>
    <row r="4276" spans="1:11" x14ac:dyDescent="0.2">
      <c r="A4276" t="s">
        <v>1252</v>
      </c>
      <c r="B4276" t="str">
        <f t="shared" si="66"/>
        <v>state,</v>
      </c>
      <c r="D4276"/>
      <c r="E4276"/>
      <c r="F4276"/>
      <c r="G4276"/>
      <c r="H4276"/>
      <c r="I4276"/>
      <c r="J4276"/>
      <c r="K4276"/>
    </row>
    <row r="4277" spans="1:11" x14ac:dyDescent="0.2">
      <c r="A4277" t="s">
        <v>3122</v>
      </c>
      <c r="B4277" t="str">
        <f t="shared" si="66"/>
        <v>statehouses,</v>
      </c>
      <c r="D4277"/>
      <c r="E4277"/>
      <c r="F4277"/>
      <c r="G4277"/>
      <c r="H4277"/>
      <c r="I4277"/>
      <c r="J4277"/>
      <c r="K4277"/>
    </row>
    <row r="4278" spans="1:11" x14ac:dyDescent="0.2">
      <c r="A4278" t="s">
        <v>3123</v>
      </c>
      <c r="B4278" t="str">
        <f t="shared" si="66"/>
        <v>statement:,</v>
      </c>
      <c r="D4278"/>
      <c r="E4278"/>
      <c r="F4278"/>
      <c r="G4278"/>
      <c r="H4278"/>
      <c r="I4278"/>
      <c r="J4278"/>
      <c r="K4278"/>
    </row>
    <row r="4279" spans="1:11" x14ac:dyDescent="0.2">
      <c r="A4279" t="s">
        <v>1256</v>
      </c>
      <c r="B4279" t="str">
        <f t="shared" si="66"/>
        <v>states,</v>
      </c>
      <c r="D4279"/>
      <c r="E4279"/>
      <c r="F4279"/>
      <c r="G4279"/>
      <c r="H4279"/>
      <c r="I4279"/>
      <c r="J4279"/>
      <c r="K4279"/>
    </row>
    <row r="4280" spans="1:11" x14ac:dyDescent="0.2">
      <c r="A4280" t="s">
        <v>3124</v>
      </c>
      <c r="B4280" t="str">
        <f t="shared" si="66"/>
        <v>status,</v>
      </c>
      <c r="D4280"/>
      <c r="E4280"/>
      <c r="F4280"/>
      <c r="G4280"/>
      <c r="H4280"/>
      <c r="I4280"/>
      <c r="J4280"/>
      <c r="K4280"/>
    </row>
    <row r="4281" spans="1:11" x14ac:dyDescent="0.2">
      <c r="A4281" t="s">
        <v>3125</v>
      </c>
      <c r="B4281" t="str">
        <f t="shared" si="66"/>
        <v>stayed,</v>
      </c>
      <c r="D4281"/>
      <c r="E4281"/>
      <c r="F4281"/>
      <c r="G4281"/>
      <c r="H4281"/>
      <c r="I4281"/>
      <c r="J4281"/>
      <c r="K4281"/>
    </row>
    <row r="4282" spans="1:11" x14ac:dyDescent="0.2">
      <c r="A4282" t="s">
        <v>3126</v>
      </c>
      <c r="B4282" t="str">
        <f t="shared" si="66"/>
        <v>stays,</v>
      </c>
      <c r="D4282"/>
      <c r="E4282"/>
      <c r="F4282"/>
      <c r="G4282"/>
      <c r="H4282"/>
      <c r="I4282"/>
      <c r="J4282"/>
      <c r="K4282"/>
    </row>
    <row r="4283" spans="1:11" x14ac:dyDescent="0.2">
      <c r="A4283" t="s">
        <v>3127</v>
      </c>
      <c r="B4283" t="str">
        <f t="shared" si="66"/>
        <v>stephen,</v>
      </c>
      <c r="D4283"/>
      <c r="E4283"/>
      <c r="F4283"/>
      <c r="G4283"/>
      <c r="H4283"/>
      <c r="I4283"/>
      <c r="J4283"/>
      <c r="K4283"/>
    </row>
    <row r="4284" spans="1:11" x14ac:dyDescent="0.2">
      <c r="A4284" t="s">
        <v>3128</v>
      </c>
      <c r="B4284" t="str">
        <f t="shared" si="66"/>
        <v>steps,</v>
      </c>
      <c r="D4284"/>
      <c r="E4284"/>
      <c r="F4284"/>
      <c r="G4284"/>
      <c r="H4284"/>
      <c r="I4284"/>
      <c r="J4284"/>
      <c r="K4284"/>
    </row>
    <row r="4285" spans="1:11" x14ac:dyDescent="0.2">
      <c r="A4285" t="s">
        <v>1261</v>
      </c>
      <c r="B4285" t="str">
        <f t="shared" si="66"/>
        <v>still,</v>
      </c>
      <c r="D4285"/>
      <c r="E4285"/>
      <c r="F4285"/>
      <c r="G4285"/>
      <c r="H4285"/>
      <c r="I4285"/>
      <c r="J4285"/>
      <c r="K4285"/>
    </row>
    <row r="4286" spans="1:11" x14ac:dyDescent="0.2">
      <c r="A4286" t="s">
        <v>3129</v>
      </c>
      <c r="B4286" t="str">
        <f t="shared" si="66"/>
        <v>stood,</v>
      </c>
      <c r="D4286"/>
      <c r="E4286"/>
      <c r="F4286"/>
      <c r="G4286"/>
      <c r="H4286"/>
      <c r="I4286"/>
      <c r="J4286"/>
      <c r="K4286"/>
    </row>
    <row r="4287" spans="1:11" x14ac:dyDescent="0.2">
      <c r="A4287" t="s">
        <v>1264</v>
      </c>
      <c r="B4287" t="str">
        <f t="shared" si="66"/>
        <v>stop,</v>
      </c>
      <c r="D4287"/>
      <c r="E4287"/>
      <c r="F4287"/>
      <c r="G4287"/>
      <c r="H4287"/>
      <c r="I4287"/>
      <c r="J4287"/>
      <c r="K4287"/>
    </row>
    <row r="4288" spans="1:11" x14ac:dyDescent="0.2">
      <c r="A4288" t="s">
        <v>3130</v>
      </c>
      <c r="B4288" t="str">
        <f t="shared" si="66"/>
        <v>stopping,</v>
      </c>
      <c r="D4288"/>
      <c r="E4288"/>
      <c r="F4288"/>
      <c r="G4288"/>
      <c r="H4288"/>
      <c r="I4288"/>
      <c r="J4288"/>
      <c r="K4288"/>
    </row>
    <row r="4289" spans="1:11" x14ac:dyDescent="0.2">
      <c r="A4289" t="s">
        <v>3131</v>
      </c>
      <c r="B4289" t="str">
        <f t="shared" si="66"/>
        <v>store,</v>
      </c>
      <c r="D4289"/>
      <c r="E4289"/>
      <c r="F4289"/>
      <c r="G4289"/>
      <c r="H4289"/>
      <c r="I4289"/>
      <c r="J4289"/>
      <c r="K4289"/>
    </row>
    <row r="4290" spans="1:11" x14ac:dyDescent="0.2">
      <c r="A4290" t="s">
        <v>1272</v>
      </c>
      <c r="B4290" t="str">
        <f t="shared" si="66"/>
        <v>strange,</v>
      </c>
      <c r="D4290"/>
      <c r="E4290"/>
      <c r="F4290"/>
      <c r="G4290"/>
      <c r="H4290"/>
      <c r="I4290"/>
      <c r="J4290"/>
      <c r="K4290"/>
    </row>
    <row r="4291" spans="1:11" x14ac:dyDescent="0.2">
      <c r="A4291" t="s">
        <v>3132</v>
      </c>
      <c r="B4291" t="str">
        <f t="shared" si="66"/>
        <v>streaming,</v>
      </c>
      <c r="D4291"/>
      <c r="E4291"/>
      <c r="F4291"/>
      <c r="G4291"/>
      <c r="H4291"/>
      <c r="I4291"/>
      <c r="J4291"/>
      <c r="K4291"/>
    </row>
    <row r="4292" spans="1:11" x14ac:dyDescent="0.2">
      <c r="A4292" t="s">
        <v>3133</v>
      </c>
      <c r="B4292" t="str">
        <f t="shared" si="66"/>
        <v>street,</v>
      </c>
      <c r="D4292"/>
      <c r="E4292"/>
      <c r="F4292"/>
      <c r="G4292"/>
      <c r="H4292"/>
      <c r="I4292"/>
      <c r="J4292"/>
      <c r="K4292"/>
    </row>
    <row r="4293" spans="1:11" x14ac:dyDescent="0.2">
      <c r="A4293" t="s">
        <v>1274</v>
      </c>
      <c r="B4293" t="str">
        <f t="shared" ref="B4291:D4356" si="67">TRIM(A4293)</f>
        <v>strength,</v>
      </c>
      <c r="D4293"/>
      <c r="E4293"/>
      <c r="F4293"/>
      <c r="G4293"/>
      <c r="H4293"/>
      <c r="I4293"/>
      <c r="J4293"/>
      <c r="K4293"/>
    </row>
    <row r="4294" spans="1:11" x14ac:dyDescent="0.2">
      <c r="A4294" t="s">
        <v>1276</v>
      </c>
      <c r="B4294" t="str">
        <f t="shared" si="67"/>
        <v>strengthen,</v>
      </c>
      <c r="D4294"/>
      <c r="E4294"/>
      <c r="F4294"/>
      <c r="G4294"/>
      <c r="H4294"/>
      <c r="I4294"/>
      <c r="J4294"/>
      <c r="K4294"/>
    </row>
    <row r="4295" spans="1:11" x14ac:dyDescent="0.2">
      <c r="A4295" t="s">
        <v>2225</v>
      </c>
      <c r="B4295" t="str">
        <f t="shared" si="67"/>
        <v>student,</v>
      </c>
      <c r="D4295"/>
      <c r="E4295"/>
      <c r="F4295"/>
      <c r="G4295"/>
      <c r="H4295"/>
      <c r="I4295"/>
      <c r="J4295"/>
      <c r="K4295"/>
    </row>
    <row r="4296" spans="1:11" x14ac:dyDescent="0.2">
      <c r="A4296" t="s">
        <v>2226</v>
      </c>
      <c r="B4296" t="str">
        <f t="shared" si="67"/>
        <v>students,</v>
      </c>
      <c r="D4296"/>
      <c r="E4296"/>
      <c r="F4296"/>
      <c r="G4296"/>
      <c r="H4296"/>
      <c r="I4296"/>
      <c r="J4296"/>
      <c r="K4296"/>
    </row>
    <row r="4297" spans="1:11" x14ac:dyDescent="0.2">
      <c r="A4297" t="s">
        <v>3134</v>
      </c>
      <c r="B4297" t="str">
        <f t="shared" si="67"/>
        <v>subsidized,</v>
      </c>
      <c r="D4297"/>
      <c r="E4297"/>
      <c r="F4297"/>
      <c r="G4297"/>
      <c r="H4297"/>
      <c r="I4297"/>
      <c r="J4297"/>
      <c r="K4297"/>
    </row>
    <row r="4298" spans="1:11" x14ac:dyDescent="0.2">
      <c r="A4298" t="s">
        <v>3135</v>
      </c>
      <c r="B4298" t="str">
        <f t="shared" si="67"/>
        <v>substances,</v>
      </c>
      <c r="D4298"/>
      <c r="E4298"/>
      <c r="F4298"/>
      <c r="G4298"/>
      <c r="H4298"/>
      <c r="I4298"/>
      <c r="J4298"/>
      <c r="K4298"/>
    </row>
    <row r="4299" spans="1:11" x14ac:dyDescent="0.2">
      <c r="A4299" t="s">
        <v>3136</v>
      </c>
      <c r="B4299" t="str">
        <f t="shared" si="67"/>
        <v>successful,</v>
      </c>
      <c r="D4299"/>
      <c r="E4299"/>
      <c r="F4299"/>
      <c r="G4299"/>
      <c r="H4299"/>
      <c r="I4299"/>
      <c r="J4299"/>
      <c r="K4299"/>
    </row>
    <row r="4300" spans="1:11" x14ac:dyDescent="0.2">
      <c r="A4300" t="s">
        <v>3137</v>
      </c>
      <c r="B4300" t="str">
        <f t="shared" si="67"/>
        <v>succumb,</v>
      </c>
      <c r="D4300"/>
      <c r="E4300"/>
      <c r="F4300"/>
      <c r="G4300"/>
      <c r="H4300"/>
      <c r="I4300"/>
      <c r="J4300"/>
      <c r="K4300"/>
    </row>
    <row r="4301" spans="1:11" x14ac:dyDescent="0.2">
      <c r="A4301" t="s">
        <v>3138</v>
      </c>
      <c r="B4301" t="str">
        <f t="shared" si="67"/>
        <v>suffer,</v>
      </c>
      <c r="D4301"/>
      <c r="E4301"/>
      <c r="F4301"/>
      <c r="G4301"/>
      <c r="H4301"/>
      <c r="I4301"/>
      <c r="J4301"/>
      <c r="K4301"/>
    </row>
    <row r="4302" spans="1:11" x14ac:dyDescent="0.2">
      <c r="A4302" t="s">
        <v>3139</v>
      </c>
      <c r="B4302" t="str">
        <f t="shared" si="67"/>
        <v>summary:,</v>
      </c>
      <c r="D4302"/>
      <c r="E4302"/>
      <c r="F4302"/>
      <c r="G4302"/>
      <c r="H4302"/>
      <c r="I4302"/>
      <c r="J4302"/>
      <c r="K4302"/>
    </row>
    <row r="4303" spans="1:11" x14ac:dyDescent="0.2">
      <c r="A4303" t="s">
        <v>3140</v>
      </c>
      <c r="B4303" t="str">
        <f t="shared" si="67"/>
        <v>super,</v>
      </c>
      <c r="D4303"/>
      <c r="E4303"/>
      <c r="F4303"/>
      <c r="G4303"/>
      <c r="H4303"/>
      <c r="I4303"/>
      <c r="J4303"/>
      <c r="K4303"/>
    </row>
    <row r="4304" spans="1:11" x14ac:dyDescent="0.2">
      <c r="A4304" t="s">
        <v>1286</v>
      </c>
      <c r="B4304" t="str">
        <f t="shared" si="67"/>
        <v>support,</v>
      </c>
      <c r="D4304"/>
      <c r="E4304"/>
      <c r="F4304"/>
      <c r="G4304"/>
      <c r="H4304"/>
      <c r="I4304"/>
      <c r="J4304"/>
      <c r="K4304"/>
    </row>
    <row r="4305" spans="1:11" x14ac:dyDescent="0.2">
      <c r="A4305" t="s">
        <v>1289</v>
      </c>
      <c r="B4305" t="str">
        <f t="shared" si="67"/>
        <v>supporters,</v>
      </c>
      <c r="D4305"/>
      <c r="E4305"/>
      <c r="F4305"/>
      <c r="G4305"/>
      <c r="H4305"/>
      <c r="I4305"/>
      <c r="J4305"/>
      <c r="K4305"/>
    </row>
    <row r="4306" spans="1:11" x14ac:dyDescent="0.2">
      <c r="A4306" t="s">
        <v>2236</v>
      </c>
      <c r="B4306" t="str">
        <f t="shared" si="67"/>
        <v>supports,</v>
      </c>
      <c r="D4306"/>
      <c r="E4306"/>
      <c r="F4306"/>
      <c r="G4306"/>
      <c r="H4306"/>
      <c r="I4306"/>
      <c r="J4306"/>
      <c r="K4306"/>
    </row>
    <row r="4307" spans="1:11" x14ac:dyDescent="0.2">
      <c r="A4307" t="s">
        <v>3141</v>
      </c>
      <c r="B4307" t="str">
        <f t="shared" si="67"/>
        <v>suppression,</v>
      </c>
      <c r="D4307"/>
      <c r="E4307"/>
      <c r="F4307"/>
      <c r="G4307"/>
      <c r="H4307"/>
      <c r="I4307"/>
      <c r="J4307"/>
      <c r="K4307"/>
    </row>
    <row r="4308" spans="1:11" x14ac:dyDescent="0.2">
      <c r="A4308" t="s">
        <v>2237</v>
      </c>
      <c r="B4308" t="str">
        <f t="shared" si="67"/>
        <v>supreme,</v>
      </c>
      <c r="D4308"/>
      <c r="E4308"/>
      <c r="F4308"/>
      <c r="G4308"/>
      <c r="H4308"/>
      <c r="I4308"/>
      <c r="J4308"/>
      <c r="K4308"/>
    </row>
    <row r="4309" spans="1:11" x14ac:dyDescent="0.2">
      <c r="A4309" t="s">
        <v>2238</v>
      </c>
      <c r="B4309" t="str">
        <f t="shared" si="67"/>
        <v>sure,</v>
      </c>
      <c r="D4309"/>
      <c r="E4309"/>
      <c r="F4309"/>
      <c r="G4309"/>
      <c r="H4309"/>
      <c r="I4309"/>
      <c r="J4309"/>
      <c r="K4309"/>
    </row>
    <row r="4310" spans="1:11" x14ac:dyDescent="0.2">
      <c r="A4310" t="s">
        <v>3142</v>
      </c>
      <c r="B4310" t="str">
        <f t="shared" si="67"/>
        <v>surpassed,</v>
      </c>
      <c r="D4310"/>
      <c r="E4310"/>
      <c r="F4310"/>
      <c r="G4310"/>
      <c r="H4310"/>
      <c r="I4310"/>
      <c r="J4310"/>
      <c r="K4310"/>
    </row>
    <row r="4311" spans="1:11" x14ac:dyDescent="0.2">
      <c r="A4311" t="s">
        <v>3143</v>
      </c>
      <c r="B4311" t="str">
        <f t="shared" si="67"/>
        <v>surplus,</v>
      </c>
      <c r="D4311"/>
      <c r="E4311"/>
      <c r="F4311"/>
      <c r="G4311"/>
      <c r="H4311"/>
      <c r="I4311"/>
      <c r="J4311"/>
      <c r="K4311"/>
    </row>
    <row r="4312" spans="1:11" x14ac:dyDescent="0.2">
      <c r="A4312" t="s">
        <v>3144</v>
      </c>
      <c r="B4312" t="str">
        <f t="shared" si="67"/>
        <v>surrogate,</v>
      </c>
      <c r="D4312"/>
      <c r="E4312"/>
      <c r="F4312"/>
      <c r="G4312"/>
      <c r="H4312"/>
      <c r="I4312"/>
      <c r="J4312"/>
      <c r="K4312"/>
    </row>
    <row r="4313" spans="1:11" x14ac:dyDescent="0.2">
      <c r="A4313" t="s">
        <v>1294</v>
      </c>
      <c r="B4313" t="str">
        <f t="shared" si="67"/>
        <v>system,</v>
      </c>
      <c r="D4313"/>
      <c r="E4313"/>
      <c r="F4313"/>
      <c r="G4313"/>
      <c r="H4313"/>
      <c r="I4313"/>
      <c r="J4313"/>
      <c r="K4313"/>
    </row>
    <row r="4314" spans="1:11" x14ac:dyDescent="0.2">
      <c r="A4314" t="s">
        <v>3145</v>
      </c>
      <c r="B4314" t="str">
        <f t="shared" si="67"/>
        <v>system”,</v>
      </c>
      <c r="D4314"/>
      <c r="E4314"/>
      <c r="F4314"/>
      <c r="G4314"/>
      <c r="H4314"/>
      <c r="I4314"/>
      <c r="J4314"/>
      <c r="K4314"/>
    </row>
    <row r="4315" spans="1:11" x14ac:dyDescent="0.2">
      <c r="A4315" t="s">
        <v>3146</v>
      </c>
      <c r="B4315" t="str">
        <f t="shared" si="67"/>
        <v>tactics,</v>
      </c>
      <c r="D4315"/>
      <c r="E4315"/>
      <c r="F4315"/>
      <c r="G4315"/>
      <c r="H4315"/>
      <c r="I4315"/>
      <c r="J4315"/>
      <c r="K4315"/>
    </row>
    <row r="4316" spans="1:11" x14ac:dyDescent="0.2">
      <c r="A4316" t="s">
        <v>1295</v>
      </c>
      <c r="B4316" t="str">
        <f t="shared" si="67"/>
        <v>take,</v>
      </c>
      <c r="D4316"/>
      <c r="E4316"/>
      <c r="F4316"/>
      <c r="G4316"/>
      <c r="H4316"/>
      <c r="I4316"/>
      <c r="J4316"/>
      <c r="K4316"/>
    </row>
    <row r="4317" spans="1:11" x14ac:dyDescent="0.2">
      <c r="A4317" t="s">
        <v>3147</v>
      </c>
      <c r="B4317" t="str">
        <f t="shared" si="67"/>
        <v>taken,</v>
      </c>
      <c r="D4317"/>
      <c r="E4317"/>
      <c r="F4317"/>
      <c r="G4317"/>
      <c r="H4317"/>
      <c r="I4317"/>
      <c r="J4317"/>
      <c r="K4317"/>
    </row>
    <row r="4318" spans="1:11" x14ac:dyDescent="0.2">
      <c r="A4318" t="s">
        <v>2245</v>
      </c>
      <c r="B4318" t="str">
        <f t="shared" si="67"/>
        <v>takes,</v>
      </c>
      <c r="D4318"/>
      <c r="E4318"/>
      <c r="F4318"/>
      <c r="G4318"/>
      <c r="H4318"/>
      <c r="I4318"/>
      <c r="J4318"/>
      <c r="K4318"/>
    </row>
    <row r="4319" spans="1:11" x14ac:dyDescent="0.2">
      <c r="A4319" t="s">
        <v>1296</v>
      </c>
      <c r="B4319" t="str">
        <f t="shared" si="67"/>
        <v>taking,</v>
      </c>
      <c r="D4319"/>
      <c r="E4319"/>
      <c r="F4319"/>
      <c r="G4319"/>
      <c r="H4319"/>
      <c r="I4319"/>
      <c r="J4319"/>
      <c r="K4319"/>
    </row>
    <row r="4320" spans="1:11" x14ac:dyDescent="0.2">
      <c r="A4320" t="s">
        <v>1298</v>
      </c>
      <c r="B4320" t="str">
        <f t="shared" si="67"/>
        <v>talk,</v>
      </c>
      <c r="D4320"/>
      <c r="E4320"/>
      <c r="F4320"/>
      <c r="G4320"/>
      <c r="H4320"/>
      <c r="I4320"/>
      <c r="J4320"/>
      <c r="K4320"/>
    </row>
    <row r="4321" spans="1:11" x14ac:dyDescent="0.2">
      <c r="A4321" t="s">
        <v>3148</v>
      </c>
      <c r="B4321" t="str">
        <f t="shared" si="67"/>
        <v>talked,</v>
      </c>
      <c r="D4321"/>
      <c r="E4321"/>
      <c r="F4321"/>
      <c r="G4321"/>
      <c r="H4321"/>
      <c r="I4321"/>
      <c r="J4321"/>
      <c r="K4321"/>
    </row>
    <row r="4322" spans="1:11" x14ac:dyDescent="0.2">
      <c r="A4322" t="s">
        <v>1299</v>
      </c>
      <c r="B4322" t="str">
        <f t="shared" si="67"/>
        <v>talking,</v>
      </c>
      <c r="D4322"/>
      <c r="E4322"/>
      <c r="F4322"/>
      <c r="G4322"/>
      <c r="H4322"/>
      <c r="I4322"/>
      <c r="J4322"/>
      <c r="K4322"/>
    </row>
    <row r="4323" spans="1:11" x14ac:dyDescent="0.2">
      <c r="A4323" t="s">
        <v>2246</v>
      </c>
      <c r="B4323" t="str">
        <f t="shared" si="67"/>
        <v>tax,</v>
      </c>
      <c r="D4323"/>
      <c r="E4323"/>
      <c r="F4323"/>
      <c r="G4323"/>
      <c r="H4323"/>
      <c r="I4323"/>
      <c r="J4323"/>
      <c r="K4323"/>
    </row>
    <row r="4324" spans="1:11" x14ac:dyDescent="0.2">
      <c r="A4324" t="s">
        <v>2248</v>
      </c>
      <c r="B4324" t="str">
        <f t="shared" si="67"/>
        <v>teachers,</v>
      </c>
      <c r="D4324"/>
      <c r="E4324"/>
      <c r="F4324"/>
      <c r="G4324"/>
      <c r="H4324"/>
      <c r="I4324"/>
      <c r="J4324"/>
      <c r="K4324"/>
    </row>
    <row r="4325" spans="1:11" x14ac:dyDescent="0.2">
      <c r="A4325" t="s">
        <v>2249</v>
      </c>
      <c r="B4325" t="str">
        <f t="shared" si="67"/>
        <v>team,</v>
      </c>
      <c r="D4325"/>
      <c r="E4325"/>
      <c r="F4325"/>
      <c r="G4325"/>
      <c r="H4325"/>
      <c r="I4325"/>
      <c r="J4325"/>
      <c r="K4325"/>
    </row>
    <row r="4326" spans="1:11" x14ac:dyDescent="0.2">
      <c r="A4326" t="s">
        <v>3149</v>
      </c>
      <c r="B4326" t="str">
        <f t="shared" si="67"/>
        <v>technology,</v>
      </c>
      <c r="D4326"/>
      <c r="E4326"/>
      <c r="F4326"/>
      <c r="G4326"/>
      <c r="H4326"/>
      <c r="I4326"/>
      <c r="J4326"/>
      <c r="K4326"/>
    </row>
    <row r="4327" spans="1:11" x14ac:dyDescent="0.2">
      <c r="A4327" t="s">
        <v>3150</v>
      </c>
      <c r="B4327" t="str">
        <f t="shared" si="67"/>
        <v>teddy,</v>
      </c>
      <c r="D4327"/>
      <c r="E4327"/>
      <c r="F4327"/>
      <c r="G4327"/>
      <c r="H4327"/>
      <c r="I4327"/>
      <c r="J4327"/>
      <c r="K4327"/>
    </row>
    <row r="4328" spans="1:11" x14ac:dyDescent="0.2">
      <c r="A4328" t="s">
        <v>3151</v>
      </c>
      <c r="B4328" t="str">
        <f t="shared" si="67"/>
        <v>teenagers,</v>
      </c>
      <c r="D4328"/>
      <c r="E4328"/>
      <c r="F4328"/>
      <c r="G4328"/>
      <c r="H4328"/>
      <c r="I4328"/>
      <c r="J4328"/>
      <c r="K4328"/>
    </row>
    <row r="4329" spans="1:11" x14ac:dyDescent="0.2">
      <c r="A4329" t="s">
        <v>2252</v>
      </c>
      <c r="B4329" t="str">
        <f t="shared" si="67"/>
        <v>tell,</v>
      </c>
      <c r="D4329"/>
      <c r="E4329"/>
      <c r="F4329"/>
      <c r="G4329"/>
      <c r="H4329"/>
      <c r="I4329"/>
      <c r="J4329"/>
      <c r="K4329"/>
    </row>
    <row r="4330" spans="1:11" x14ac:dyDescent="0.2">
      <c r="A4330" t="s">
        <v>1305</v>
      </c>
      <c r="B4330" t="str">
        <f t="shared" si="67"/>
        <v>tells,</v>
      </c>
      <c r="D4330"/>
      <c r="E4330"/>
      <c r="F4330"/>
      <c r="G4330"/>
      <c r="H4330"/>
      <c r="I4330"/>
      <c r="J4330"/>
      <c r="K4330"/>
    </row>
    <row r="4331" spans="1:11" x14ac:dyDescent="0.2">
      <c r="A4331" t="s">
        <v>2253</v>
      </c>
      <c r="B4331" t="str">
        <f t="shared" si="67"/>
        <v>terms,</v>
      </c>
      <c r="D4331"/>
      <c r="E4331"/>
      <c r="F4331"/>
      <c r="G4331"/>
      <c r="H4331"/>
      <c r="I4331"/>
      <c r="J4331"/>
      <c r="K4331"/>
    </row>
    <row r="4332" spans="1:11" x14ac:dyDescent="0.2">
      <c r="A4332" t="s">
        <v>1306</v>
      </c>
      <c r="B4332" t="str">
        <f t="shared" si="67"/>
        <v>terrible,</v>
      </c>
      <c r="D4332"/>
      <c r="E4332"/>
      <c r="F4332"/>
      <c r="G4332"/>
      <c r="H4332"/>
      <c r="I4332"/>
      <c r="J4332"/>
      <c r="K4332"/>
    </row>
    <row r="4333" spans="1:11" x14ac:dyDescent="0.2">
      <c r="A4333" t="s">
        <v>3152</v>
      </c>
      <c r="B4333" t="str">
        <f t="shared" si="67"/>
        <v>test,</v>
      </c>
      <c r="D4333"/>
      <c r="E4333"/>
      <c r="F4333"/>
      <c r="G4333"/>
      <c r="H4333"/>
      <c r="I4333"/>
      <c r="J4333"/>
      <c r="K4333"/>
    </row>
    <row r="4334" spans="1:11" x14ac:dyDescent="0.2">
      <c r="A4334" t="s">
        <v>1312</v>
      </c>
      <c r="B4334" t="str">
        <f t="shared" si="67"/>
        <v>than,</v>
      </c>
      <c r="D4334"/>
      <c r="E4334"/>
      <c r="F4334"/>
      <c r="G4334"/>
      <c r="H4334"/>
      <c r="I4334"/>
      <c r="J4334"/>
      <c r="K4334"/>
    </row>
    <row r="4335" spans="1:11" x14ac:dyDescent="0.2">
      <c r="A4335" t="s">
        <v>1313</v>
      </c>
      <c r="B4335" t="str">
        <f t="shared" si="67"/>
        <v>thank,</v>
      </c>
      <c r="D4335"/>
      <c r="E4335"/>
      <c r="F4335"/>
      <c r="G4335"/>
      <c r="H4335"/>
      <c r="I4335"/>
      <c r="J4335"/>
      <c r="K4335"/>
    </row>
    <row r="4336" spans="1:11" x14ac:dyDescent="0.2">
      <c r="A4336" t="s">
        <v>1315</v>
      </c>
      <c r="B4336" t="str">
        <f t="shared" si="67"/>
        <v>that,</v>
      </c>
      <c r="D4336"/>
      <c r="E4336"/>
      <c r="F4336"/>
      <c r="G4336"/>
      <c r="H4336"/>
      <c r="I4336"/>
      <c r="J4336"/>
      <c r="K4336"/>
    </row>
    <row r="4337" spans="1:11" x14ac:dyDescent="0.2">
      <c r="A4337" t="s">
        <v>3553</v>
      </c>
      <c r="B4337" t="str">
        <f t="shared" si="67"/>
        <v>that's,</v>
      </c>
      <c r="D4337"/>
      <c r="E4337"/>
      <c r="F4337"/>
      <c r="G4337"/>
      <c r="H4337"/>
      <c r="I4337"/>
      <c r="J4337"/>
      <c r="K4337"/>
    </row>
    <row r="4338" spans="1:11" x14ac:dyDescent="0.2">
      <c r="A4338" t="s">
        <v>2261</v>
      </c>
      <c r="B4338" t="str">
        <f t="shared" si="67"/>
        <v>that’s,</v>
      </c>
      <c r="D4338"/>
      <c r="E4338"/>
      <c r="F4338"/>
      <c r="G4338"/>
      <c r="H4338"/>
      <c r="I4338"/>
      <c r="J4338"/>
      <c r="K4338"/>
    </row>
    <row r="4339" spans="1:11" x14ac:dyDescent="0.2">
      <c r="A4339" t="s">
        <v>1316</v>
      </c>
      <c r="B4339" t="str">
        <f t="shared" si="67"/>
        <v>the,</v>
      </c>
      <c r="D4339"/>
      <c r="E4339"/>
      <c r="F4339"/>
      <c r="G4339"/>
      <c r="H4339"/>
      <c r="I4339"/>
      <c r="J4339"/>
      <c r="K4339"/>
    </row>
    <row r="4340" spans="1:11" x14ac:dyDescent="0.2">
      <c r="A4340" t="s">
        <v>1317</v>
      </c>
      <c r="B4340" t="str">
        <f t="shared" si="67"/>
        <v>their,</v>
      </c>
      <c r="D4340"/>
      <c r="E4340"/>
      <c r="F4340"/>
      <c r="G4340"/>
      <c r="H4340"/>
      <c r="I4340"/>
      <c r="J4340"/>
      <c r="K4340"/>
    </row>
    <row r="4341" spans="1:11" x14ac:dyDescent="0.2">
      <c r="A4341" t="s">
        <v>1318</v>
      </c>
      <c r="B4341" t="str">
        <f t="shared" si="67"/>
        <v>them,</v>
      </c>
      <c r="D4341"/>
      <c r="E4341"/>
      <c r="F4341"/>
      <c r="G4341"/>
      <c r="H4341"/>
      <c r="I4341"/>
      <c r="J4341"/>
      <c r="K4341"/>
    </row>
    <row r="4342" spans="1:11" x14ac:dyDescent="0.2">
      <c r="A4342" t="s">
        <v>1320</v>
      </c>
      <c r="B4342" t="str">
        <f t="shared" si="67"/>
        <v>then,</v>
      </c>
      <c r="D4342"/>
      <c r="E4342"/>
      <c r="F4342"/>
      <c r="G4342"/>
      <c r="H4342"/>
      <c r="I4342"/>
      <c r="J4342"/>
      <c r="K4342"/>
    </row>
    <row r="4343" spans="1:11" x14ac:dyDescent="0.2">
      <c r="A4343" t="s">
        <v>3153</v>
      </c>
      <c r="B4343" t="str">
        <f t="shared" si="67"/>
        <v>theory,</v>
      </c>
      <c r="D4343"/>
      <c r="E4343"/>
      <c r="F4343"/>
      <c r="G4343"/>
      <c r="H4343"/>
      <c r="I4343"/>
      <c r="J4343"/>
      <c r="K4343"/>
    </row>
    <row r="4344" spans="1:11" x14ac:dyDescent="0.2">
      <c r="A4344" t="s">
        <v>1321</v>
      </c>
      <c r="B4344" t="str">
        <f t="shared" si="67"/>
        <v>there,</v>
      </c>
      <c r="D4344"/>
      <c r="E4344"/>
      <c r="F4344"/>
      <c r="G4344"/>
      <c r="H4344"/>
      <c r="I4344"/>
      <c r="J4344"/>
      <c r="K4344"/>
    </row>
    <row r="4345" spans="1:11" x14ac:dyDescent="0.2">
      <c r="A4345" t="s">
        <v>3578</v>
      </c>
      <c r="B4345" t="str">
        <f t="shared" si="67"/>
        <v>there's,</v>
      </c>
      <c r="D4345"/>
      <c r="E4345"/>
      <c r="F4345"/>
      <c r="G4345"/>
      <c r="H4345"/>
      <c r="I4345"/>
      <c r="J4345"/>
      <c r="K4345"/>
    </row>
    <row r="4346" spans="1:11" x14ac:dyDescent="0.2">
      <c r="A4346" t="s">
        <v>2265</v>
      </c>
      <c r="B4346" t="str">
        <f t="shared" si="67"/>
        <v>these,</v>
      </c>
      <c r="D4346"/>
      <c r="E4346"/>
      <c r="F4346"/>
      <c r="G4346"/>
      <c r="H4346"/>
      <c r="I4346"/>
      <c r="J4346"/>
      <c r="K4346"/>
    </row>
    <row r="4347" spans="1:11" x14ac:dyDescent="0.2">
      <c r="A4347" t="s">
        <v>3154</v>
      </c>
      <c r="B4347" t="str">
        <f t="shared" si="67"/>
        <v>theta,</v>
      </c>
      <c r="D4347"/>
      <c r="E4347"/>
      <c r="F4347"/>
      <c r="G4347"/>
      <c r="H4347"/>
      <c r="I4347"/>
      <c r="J4347"/>
      <c r="K4347"/>
    </row>
    <row r="4348" spans="1:11" x14ac:dyDescent="0.2">
      <c r="A4348" t="s">
        <v>1323</v>
      </c>
      <c r="B4348" t="str">
        <f t="shared" si="67"/>
        <v>they,</v>
      </c>
      <c r="D4348"/>
      <c r="E4348"/>
      <c r="F4348"/>
      <c r="G4348"/>
      <c r="H4348"/>
      <c r="I4348"/>
      <c r="J4348"/>
      <c r="K4348"/>
    </row>
    <row r="4349" spans="1:11" x14ac:dyDescent="0.2">
      <c r="A4349" t="s">
        <v>3602</v>
      </c>
      <c r="B4349" t="str">
        <f t="shared" si="67"/>
        <v>they're,</v>
      </c>
      <c r="D4349"/>
      <c r="E4349"/>
      <c r="F4349"/>
      <c r="G4349"/>
      <c r="H4349"/>
      <c r="I4349"/>
      <c r="J4349"/>
      <c r="K4349"/>
    </row>
    <row r="4350" spans="1:11" x14ac:dyDescent="0.2">
      <c r="A4350" t="s">
        <v>1324</v>
      </c>
      <c r="B4350" t="str">
        <f t="shared" si="67"/>
        <v>thing,</v>
      </c>
      <c r="D4350"/>
      <c r="E4350"/>
      <c r="F4350"/>
      <c r="G4350"/>
      <c r="H4350"/>
      <c r="I4350"/>
      <c r="J4350"/>
      <c r="K4350"/>
    </row>
    <row r="4351" spans="1:11" x14ac:dyDescent="0.2">
      <c r="A4351" t="s">
        <v>2266</v>
      </c>
      <c r="B4351" t="str">
        <f t="shared" si="67"/>
        <v>things,</v>
      </c>
      <c r="D4351"/>
      <c r="E4351"/>
      <c r="F4351"/>
      <c r="G4351"/>
      <c r="H4351"/>
      <c r="I4351"/>
      <c r="J4351"/>
      <c r="K4351"/>
    </row>
    <row r="4352" spans="1:11" x14ac:dyDescent="0.2">
      <c r="A4352" t="s">
        <v>1325</v>
      </c>
      <c r="B4352" t="str">
        <f t="shared" si="67"/>
        <v>think,</v>
      </c>
      <c r="D4352"/>
      <c r="E4352"/>
      <c r="F4352"/>
      <c r="G4352"/>
      <c r="H4352"/>
      <c r="I4352"/>
      <c r="J4352"/>
      <c r="K4352"/>
    </row>
    <row r="4353" spans="1:11" x14ac:dyDescent="0.2">
      <c r="A4353" t="s">
        <v>3155</v>
      </c>
      <c r="B4353" t="str">
        <f t="shared" si="67"/>
        <v>thinking,</v>
      </c>
      <c r="D4353"/>
      <c r="E4353"/>
      <c r="F4353"/>
      <c r="G4353"/>
      <c r="H4353"/>
      <c r="I4353"/>
      <c r="J4353"/>
      <c r="K4353"/>
    </row>
    <row r="4354" spans="1:11" x14ac:dyDescent="0.2">
      <c r="A4354" t="s">
        <v>1326</v>
      </c>
      <c r="B4354" t="str">
        <f t="shared" si="67"/>
        <v>thinks,</v>
      </c>
      <c r="D4354"/>
      <c r="E4354"/>
      <c r="F4354"/>
      <c r="G4354"/>
      <c r="H4354"/>
      <c r="I4354"/>
      <c r="J4354"/>
      <c r="K4354"/>
    </row>
    <row r="4355" spans="1:11" x14ac:dyDescent="0.2">
      <c r="A4355" t="s">
        <v>3156</v>
      </c>
      <c r="B4355" t="str">
        <f t="shared" si="67"/>
        <v>thirty,</v>
      </c>
      <c r="D4355"/>
      <c r="E4355"/>
      <c r="F4355"/>
      <c r="G4355"/>
      <c r="H4355"/>
      <c r="I4355"/>
      <c r="J4355"/>
      <c r="K4355"/>
    </row>
    <row r="4356" spans="1:11" x14ac:dyDescent="0.2">
      <c r="A4356" t="s">
        <v>1328</v>
      </c>
      <c r="B4356" t="str">
        <f t="shared" si="67"/>
        <v>this,</v>
      </c>
      <c r="D4356"/>
      <c r="E4356"/>
      <c r="F4356"/>
      <c r="G4356"/>
      <c r="H4356"/>
      <c r="I4356"/>
      <c r="J4356"/>
      <c r="K4356"/>
    </row>
    <row r="4357" spans="1:11" x14ac:dyDescent="0.2">
      <c r="A4357" t="s">
        <v>1329</v>
      </c>
      <c r="B4357" t="str">
        <f t="shared" ref="B4355:D4420" si="68">TRIM(A4357)</f>
        <v>those,</v>
      </c>
      <c r="D4357"/>
      <c r="E4357"/>
      <c r="F4357"/>
      <c r="G4357"/>
      <c r="H4357"/>
      <c r="I4357"/>
      <c r="J4357"/>
      <c r="K4357"/>
    </row>
    <row r="4358" spans="1:11" x14ac:dyDescent="0.2">
      <c r="A4358" t="s">
        <v>3157</v>
      </c>
      <c r="B4358" t="str">
        <f t="shared" si="68"/>
        <v>thousands,</v>
      </c>
      <c r="D4358"/>
      <c r="E4358"/>
      <c r="F4358"/>
      <c r="G4358"/>
      <c r="H4358"/>
      <c r="I4358"/>
      <c r="J4358"/>
      <c r="K4358"/>
    </row>
    <row r="4359" spans="1:11" x14ac:dyDescent="0.2">
      <c r="A4359" t="s">
        <v>1332</v>
      </c>
      <c r="B4359" t="str">
        <f t="shared" si="68"/>
        <v>threat,</v>
      </c>
      <c r="D4359"/>
      <c r="E4359"/>
      <c r="F4359"/>
      <c r="G4359"/>
      <c r="H4359"/>
      <c r="I4359"/>
      <c r="J4359"/>
      <c r="K4359"/>
    </row>
    <row r="4360" spans="1:11" x14ac:dyDescent="0.2">
      <c r="A4360" t="s">
        <v>2270</v>
      </c>
      <c r="B4360" t="str">
        <f t="shared" si="68"/>
        <v>three,</v>
      </c>
      <c r="D4360"/>
      <c r="E4360"/>
      <c r="F4360"/>
      <c r="G4360"/>
      <c r="H4360"/>
      <c r="I4360"/>
      <c r="J4360"/>
      <c r="K4360"/>
    </row>
    <row r="4361" spans="1:11" x14ac:dyDescent="0.2">
      <c r="A4361" t="s">
        <v>1334</v>
      </c>
      <c r="B4361" t="str">
        <f t="shared" si="68"/>
        <v>through,</v>
      </c>
      <c r="D4361"/>
      <c r="E4361"/>
      <c r="F4361"/>
      <c r="G4361"/>
      <c r="H4361"/>
      <c r="I4361"/>
      <c r="J4361"/>
      <c r="K4361"/>
    </row>
    <row r="4362" spans="1:11" x14ac:dyDescent="0.2">
      <c r="A4362" t="s">
        <v>3158</v>
      </c>
      <c r="B4362" t="str">
        <f t="shared" si="68"/>
        <v>thursday,</v>
      </c>
      <c r="D4362"/>
      <c r="E4362"/>
      <c r="F4362"/>
      <c r="G4362"/>
      <c r="H4362"/>
      <c r="I4362"/>
      <c r="J4362"/>
      <c r="K4362"/>
    </row>
    <row r="4363" spans="1:11" x14ac:dyDescent="0.2">
      <c r="A4363" t="s">
        <v>1340</v>
      </c>
      <c r="B4363" t="str">
        <f t="shared" si="68"/>
        <v>time,</v>
      </c>
      <c r="D4363"/>
      <c r="E4363"/>
      <c r="F4363"/>
      <c r="G4363"/>
      <c r="H4363"/>
      <c r="I4363"/>
      <c r="J4363"/>
      <c r="K4363"/>
    </row>
    <row r="4364" spans="1:11" x14ac:dyDescent="0.2">
      <c r="A4364" t="s">
        <v>1341</v>
      </c>
      <c r="B4364" t="str">
        <f t="shared" si="68"/>
        <v>times,</v>
      </c>
      <c r="D4364"/>
      <c r="E4364"/>
      <c r="F4364"/>
      <c r="G4364"/>
      <c r="H4364"/>
      <c r="I4364"/>
      <c r="J4364"/>
      <c r="K4364"/>
    </row>
    <row r="4365" spans="1:11" x14ac:dyDescent="0.2">
      <c r="A4365" t="s">
        <v>1342</v>
      </c>
      <c r="B4365" t="str">
        <f t="shared" si="68"/>
        <v>to,</v>
      </c>
      <c r="D4365"/>
      <c r="E4365"/>
      <c r="F4365"/>
      <c r="G4365"/>
      <c r="H4365"/>
      <c r="I4365"/>
      <c r="J4365"/>
      <c r="K4365"/>
    </row>
    <row r="4366" spans="1:11" x14ac:dyDescent="0.2">
      <c r="A4366" t="s">
        <v>1343</v>
      </c>
      <c r="B4366" t="str">
        <f t="shared" si="68"/>
        <v>today,</v>
      </c>
      <c r="D4366"/>
      <c r="E4366"/>
      <c r="F4366"/>
      <c r="G4366"/>
      <c r="H4366"/>
      <c r="I4366"/>
      <c r="J4366"/>
      <c r="K4366"/>
    </row>
    <row r="4367" spans="1:11" x14ac:dyDescent="0.2">
      <c r="A4367" t="s">
        <v>3159</v>
      </c>
      <c r="B4367" t="str">
        <f t="shared" si="68"/>
        <v>todos,</v>
      </c>
      <c r="D4367"/>
      <c r="E4367"/>
      <c r="F4367"/>
      <c r="G4367"/>
      <c r="H4367"/>
      <c r="I4367"/>
      <c r="J4367"/>
      <c r="K4367"/>
    </row>
    <row r="4368" spans="1:11" x14ac:dyDescent="0.2">
      <c r="A4368" t="s">
        <v>1344</v>
      </c>
      <c r="B4368" t="str">
        <f t="shared" si="68"/>
        <v>together,</v>
      </c>
      <c r="D4368"/>
      <c r="E4368"/>
      <c r="F4368"/>
      <c r="G4368"/>
      <c r="H4368"/>
      <c r="I4368"/>
      <c r="J4368"/>
      <c r="K4368"/>
    </row>
    <row r="4369" spans="1:11" x14ac:dyDescent="0.2">
      <c r="A4369" t="s">
        <v>1345</v>
      </c>
      <c r="B4369" t="str">
        <f t="shared" si="68"/>
        <v>told,</v>
      </c>
      <c r="D4369"/>
      <c r="E4369"/>
      <c r="F4369"/>
      <c r="G4369"/>
      <c r="H4369"/>
      <c r="I4369"/>
      <c r="J4369"/>
      <c r="K4369"/>
    </row>
    <row r="4370" spans="1:11" x14ac:dyDescent="0.2">
      <c r="A4370" t="s">
        <v>2273</v>
      </c>
      <c r="B4370" t="str">
        <f t="shared" si="68"/>
        <v>tolerance,</v>
      </c>
      <c r="D4370"/>
      <c r="E4370"/>
      <c r="F4370"/>
      <c r="G4370"/>
      <c r="H4370"/>
      <c r="I4370"/>
      <c r="J4370"/>
      <c r="K4370"/>
    </row>
    <row r="4371" spans="1:11" x14ac:dyDescent="0.2">
      <c r="A4371" t="s">
        <v>2274</v>
      </c>
      <c r="B4371" t="str">
        <f t="shared" si="68"/>
        <v>tolerate,</v>
      </c>
      <c r="D4371"/>
      <c r="E4371"/>
      <c r="F4371"/>
      <c r="G4371"/>
      <c r="H4371"/>
      <c r="I4371"/>
      <c r="J4371"/>
      <c r="K4371"/>
    </row>
    <row r="4372" spans="1:11" x14ac:dyDescent="0.2">
      <c r="A4372" t="s">
        <v>1346</v>
      </c>
      <c r="B4372" t="str">
        <f t="shared" si="68"/>
        <v>tomorrow,</v>
      </c>
      <c r="D4372"/>
      <c r="E4372"/>
      <c r="F4372"/>
      <c r="G4372"/>
      <c r="H4372"/>
      <c r="I4372"/>
      <c r="J4372"/>
      <c r="K4372"/>
    </row>
    <row r="4373" spans="1:11" x14ac:dyDescent="0.2">
      <c r="A4373" t="s">
        <v>3160</v>
      </c>
      <c r="B4373" t="str">
        <f t="shared" si="68"/>
        <v>tomorrow:,</v>
      </c>
      <c r="D4373"/>
      <c r="E4373"/>
      <c r="F4373"/>
      <c r="G4373"/>
      <c r="H4373"/>
      <c r="I4373"/>
      <c r="J4373"/>
      <c r="K4373"/>
    </row>
    <row r="4374" spans="1:11" x14ac:dyDescent="0.2">
      <c r="A4374" t="s">
        <v>1348</v>
      </c>
      <c r="B4374" t="str">
        <f t="shared" si="68"/>
        <v>tonight,</v>
      </c>
      <c r="D4374"/>
      <c r="E4374"/>
      <c r="F4374"/>
      <c r="G4374"/>
      <c r="H4374"/>
      <c r="I4374"/>
      <c r="J4374"/>
      <c r="K4374"/>
    </row>
    <row r="4375" spans="1:11" x14ac:dyDescent="0.2">
      <c r="A4375" t="s">
        <v>2275</v>
      </c>
      <c r="B4375" t="str">
        <f t="shared" si="68"/>
        <v>tonight’s,</v>
      </c>
      <c r="D4375"/>
      <c r="E4375"/>
      <c r="F4375"/>
      <c r="G4375"/>
      <c r="H4375"/>
      <c r="I4375"/>
      <c r="J4375"/>
      <c r="K4375"/>
    </row>
    <row r="4376" spans="1:11" x14ac:dyDescent="0.2">
      <c r="A4376" t="s">
        <v>1349</v>
      </c>
      <c r="B4376" t="str">
        <f t="shared" si="68"/>
        <v>too,</v>
      </c>
      <c r="D4376"/>
      <c r="E4376"/>
      <c r="F4376"/>
      <c r="G4376"/>
      <c r="H4376"/>
      <c r="I4376"/>
      <c r="J4376"/>
      <c r="K4376"/>
    </row>
    <row r="4377" spans="1:11" x14ac:dyDescent="0.2">
      <c r="A4377" t="s">
        <v>3161</v>
      </c>
      <c r="B4377" t="str">
        <f t="shared" si="68"/>
        <v>toobigto,</v>
      </c>
      <c r="D4377"/>
      <c r="E4377"/>
      <c r="F4377"/>
      <c r="G4377"/>
      <c r="H4377"/>
      <c r="I4377"/>
      <c r="J4377"/>
      <c r="K4377"/>
    </row>
    <row r="4378" spans="1:11" x14ac:dyDescent="0.2">
      <c r="A4378" t="s">
        <v>3162</v>
      </c>
      <c r="B4378" t="str">
        <f t="shared" si="68"/>
        <v>toobigtofail,</v>
      </c>
      <c r="D4378"/>
      <c r="E4378"/>
      <c r="F4378"/>
      <c r="G4378"/>
      <c r="H4378"/>
      <c r="I4378"/>
      <c r="J4378"/>
      <c r="K4378"/>
    </row>
    <row r="4379" spans="1:11" x14ac:dyDescent="0.2">
      <c r="A4379" t="s">
        <v>3163</v>
      </c>
      <c r="B4379" t="str">
        <f t="shared" si="68"/>
        <v>tool,</v>
      </c>
      <c r="D4379"/>
      <c r="E4379"/>
      <c r="F4379"/>
      <c r="G4379"/>
      <c r="H4379"/>
      <c r="I4379"/>
      <c r="J4379"/>
      <c r="K4379"/>
    </row>
    <row r="4380" spans="1:11" x14ac:dyDescent="0.2">
      <c r="A4380" t="s">
        <v>1351</v>
      </c>
      <c r="B4380" t="str">
        <f t="shared" si="68"/>
        <v>top,</v>
      </c>
      <c r="D4380"/>
      <c r="E4380"/>
      <c r="F4380"/>
      <c r="G4380"/>
      <c r="H4380"/>
      <c r="I4380"/>
      <c r="J4380"/>
      <c r="K4380"/>
    </row>
    <row r="4381" spans="1:11" x14ac:dyDescent="0.2">
      <c r="A4381" t="s">
        <v>2278</v>
      </c>
      <c r="B4381" t="str">
        <f t="shared" si="68"/>
        <v>toward,</v>
      </c>
      <c r="D4381"/>
      <c r="E4381"/>
      <c r="F4381"/>
      <c r="G4381"/>
      <c r="H4381"/>
      <c r="I4381"/>
      <c r="J4381"/>
      <c r="K4381"/>
    </row>
    <row r="4382" spans="1:11" x14ac:dyDescent="0.2">
      <c r="A4382" t="s">
        <v>3164</v>
      </c>
      <c r="B4382" t="str">
        <f t="shared" si="68"/>
        <v>towards,</v>
      </c>
      <c r="D4382"/>
      <c r="E4382"/>
      <c r="F4382"/>
      <c r="G4382"/>
      <c r="H4382"/>
      <c r="I4382"/>
      <c r="J4382"/>
      <c r="K4382"/>
    </row>
    <row r="4383" spans="1:11" x14ac:dyDescent="0.2">
      <c r="A4383" t="s">
        <v>2279</v>
      </c>
      <c r="B4383" t="str">
        <f t="shared" si="68"/>
        <v>town,</v>
      </c>
      <c r="D4383"/>
      <c r="E4383"/>
      <c r="F4383"/>
      <c r="G4383"/>
      <c r="H4383"/>
      <c r="I4383"/>
      <c r="J4383"/>
      <c r="K4383"/>
    </row>
    <row r="4384" spans="1:11" x14ac:dyDescent="0.2">
      <c r="A4384" t="s">
        <v>3165</v>
      </c>
      <c r="B4384" t="str">
        <f t="shared" si="68"/>
        <v>tpp,</v>
      </c>
      <c r="D4384"/>
      <c r="E4384"/>
      <c r="F4384"/>
      <c r="G4384"/>
      <c r="H4384"/>
      <c r="I4384"/>
      <c r="J4384"/>
      <c r="K4384"/>
    </row>
    <row r="4385" spans="1:11" x14ac:dyDescent="0.2">
      <c r="A4385" t="s">
        <v>3166</v>
      </c>
      <c r="B4385" t="str">
        <f t="shared" si="68"/>
        <v>track,</v>
      </c>
      <c r="D4385"/>
      <c r="E4385"/>
      <c r="F4385"/>
      <c r="G4385"/>
      <c r="H4385"/>
      <c r="I4385"/>
      <c r="J4385"/>
      <c r="K4385"/>
    </row>
    <row r="4386" spans="1:11" x14ac:dyDescent="0.2">
      <c r="A4386" t="s">
        <v>3167</v>
      </c>
      <c r="B4386" t="str">
        <f t="shared" si="68"/>
        <v>tracy,</v>
      </c>
      <c r="D4386"/>
      <c r="E4386"/>
      <c r="F4386"/>
      <c r="G4386"/>
      <c r="H4386"/>
      <c r="I4386"/>
      <c r="J4386"/>
      <c r="K4386"/>
    </row>
    <row r="4387" spans="1:11" x14ac:dyDescent="0.2">
      <c r="A4387" t="s">
        <v>3168</v>
      </c>
      <c r="B4387" t="str">
        <f t="shared" si="68"/>
        <v>trade,</v>
      </c>
      <c r="D4387"/>
      <c r="E4387"/>
      <c r="F4387"/>
      <c r="G4387"/>
      <c r="H4387"/>
      <c r="I4387"/>
      <c r="J4387"/>
      <c r="K4387"/>
    </row>
    <row r="4388" spans="1:11" x14ac:dyDescent="0.2">
      <c r="A4388" t="s">
        <v>3169</v>
      </c>
      <c r="B4388" t="str">
        <f t="shared" si="68"/>
        <v>traditional,</v>
      </c>
      <c r="D4388"/>
      <c r="E4388"/>
      <c r="F4388"/>
      <c r="G4388"/>
      <c r="H4388"/>
      <c r="I4388"/>
      <c r="J4388"/>
      <c r="K4388"/>
    </row>
    <row r="4389" spans="1:11" x14ac:dyDescent="0.2">
      <c r="A4389" t="s">
        <v>3170</v>
      </c>
      <c r="B4389" t="str">
        <f t="shared" si="68"/>
        <v>training,</v>
      </c>
      <c r="D4389"/>
      <c r="E4389"/>
      <c r="F4389"/>
      <c r="G4389"/>
      <c r="H4389"/>
      <c r="I4389"/>
      <c r="J4389"/>
      <c r="K4389"/>
    </row>
    <row r="4390" spans="1:11" x14ac:dyDescent="0.2">
      <c r="A4390" t="s">
        <v>2286</v>
      </c>
      <c r="B4390" t="str">
        <f t="shared" si="68"/>
        <v>transform,</v>
      </c>
      <c r="D4390"/>
      <c r="E4390"/>
      <c r="F4390"/>
      <c r="G4390"/>
      <c r="H4390"/>
      <c r="I4390"/>
      <c r="J4390"/>
      <c r="K4390"/>
    </row>
    <row r="4391" spans="1:11" x14ac:dyDescent="0.2">
      <c r="A4391" t="s">
        <v>3171</v>
      </c>
      <c r="B4391" t="str">
        <f t="shared" si="68"/>
        <v>transformed,</v>
      </c>
      <c r="D4391"/>
      <c r="E4391"/>
      <c r="F4391"/>
      <c r="G4391"/>
      <c r="H4391"/>
      <c r="I4391"/>
      <c r="J4391"/>
      <c r="K4391"/>
    </row>
    <row r="4392" spans="1:11" x14ac:dyDescent="0.2">
      <c r="A4392" t="s">
        <v>3172</v>
      </c>
      <c r="B4392" t="str">
        <f t="shared" si="68"/>
        <v>treasure,</v>
      </c>
      <c r="D4392"/>
      <c r="E4392"/>
      <c r="F4392"/>
      <c r="G4392"/>
      <c r="H4392"/>
      <c r="I4392"/>
      <c r="J4392"/>
      <c r="K4392"/>
    </row>
    <row r="4393" spans="1:11" x14ac:dyDescent="0.2">
      <c r="A4393" t="s">
        <v>3173</v>
      </c>
      <c r="B4393" t="str">
        <f t="shared" si="68"/>
        <v>treasury,</v>
      </c>
      <c r="D4393"/>
      <c r="E4393"/>
      <c r="F4393"/>
      <c r="G4393"/>
      <c r="H4393"/>
      <c r="I4393"/>
      <c r="J4393"/>
      <c r="K4393"/>
    </row>
    <row r="4394" spans="1:11" x14ac:dyDescent="0.2">
      <c r="A4394" t="s">
        <v>3174</v>
      </c>
      <c r="B4394" t="str">
        <f t="shared" si="68"/>
        <v>treating,</v>
      </c>
      <c r="D4394"/>
      <c r="E4394"/>
      <c r="F4394"/>
      <c r="G4394"/>
      <c r="H4394"/>
      <c r="I4394"/>
      <c r="J4394"/>
      <c r="K4394"/>
    </row>
    <row r="4395" spans="1:11" x14ac:dyDescent="0.2">
      <c r="A4395" t="s">
        <v>1360</v>
      </c>
      <c r="B4395" t="str">
        <f t="shared" si="68"/>
        <v>treats,</v>
      </c>
      <c r="D4395"/>
      <c r="E4395"/>
      <c r="F4395"/>
      <c r="G4395"/>
      <c r="H4395"/>
      <c r="I4395"/>
      <c r="J4395"/>
      <c r="K4395"/>
    </row>
    <row r="4396" spans="1:11" x14ac:dyDescent="0.2">
      <c r="A4396" t="s">
        <v>3175</v>
      </c>
      <c r="B4396" t="str">
        <f t="shared" si="68"/>
        <v>trickledown,</v>
      </c>
      <c r="D4396"/>
      <c r="E4396"/>
      <c r="F4396"/>
      <c r="G4396"/>
      <c r="H4396"/>
      <c r="I4396"/>
      <c r="J4396"/>
      <c r="K4396"/>
    </row>
    <row r="4397" spans="1:11" x14ac:dyDescent="0.2">
      <c r="A4397" t="s">
        <v>3176</v>
      </c>
      <c r="B4397" t="str">
        <f t="shared" si="68"/>
        <v>trigger,</v>
      </c>
      <c r="D4397"/>
      <c r="E4397"/>
      <c r="F4397"/>
      <c r="G4397"/>
      <c r="H4397"/>
      <c r="I4397"/>
      <c r="J4397"/>
      <c r="K4397"/>
    </row>
    <row r="4398" spans="1:11" x14ac:dyDescent="0.2">
      <c r="A4398" t="s">
        <v>3177</v>
      </c>
      <c r="B4398" t="str">
        <f t="shared" si="68"/>
        <v>trillion,</v>
      </c>
      <c r="D4398"/>
      <c r="E4398"/>
      <c r="F4398"/>
      <c r="G4398"/>
      <c r="H4398"/>
      <c r="I4398"/>
      <c r="J4398"/>
      <c r="K4398"/>
    </row>
    <row r="4399" spans="1:11" x14ac:dyDescent="0.2">
      <c r="A4399" t="s">
        <v>1366</v>
      </c>
      <c r="B4399" t="str">
        <f t="shared" si="68"/>
        <v>true,</v>
      </c>
      <c r="D4399"/>
      <c r="E4399"/>
      <c r="F4399"/>
      <c r="G4399"/>
      <c r="H4399"/>
      <c r="I4399"/>
      <c r="J4399"/>
      <c r="K4399"/>
    </row>
    <row r="4400" spans="1:11" x14ac:dyDescent="0.2">
      <c r="A4400" t="s">
        <v>3178</v>
      </c>
      <c r="B4400" t="str">
        <f t="shared" si="68"/>
        <v>trump:,</v>
      </c>
      <c r="D4400"/>
      <c r="E4400"/>
      <c r="F4400"/>
      <c r="G4400"/>
      <c r="H4400"/>
      <c r="I4400"/>
      <c r="J4400"/>
      <c r="K4400"/>
    </row>
    <row r="4401" spans="1:11" x14ac:dyDescent="0.2">
      <c r="A4401" t="s">
        <v>1370</v>
      </c>
      <c r="B4401" t="str">
        <f t="shared" si="68"/>
        <v>trying,</v>
      </c>
      <c r="D4401"/>
      <c r="E4401"/>
      <c r="F4401"/>
      <c r="G4401"/>
      <c r="H4401"/>
      <c r="I4401"/>
      <c r="J4401"/>
      <c r="K4401"/>
    </row>
    <row r="4402" spans="1:11" x14ac:dyDescent="0.2">
      <c r="A4402" t="s">
        <v>3179</v>
      </c>
      <c r="B4402" t="str">
        <f t="shared" si="68"/>
        <v>tuition,</v>
      </c>
      <c r="D4402"/>
      <c r="E4402"/>
      <c r="F4402"/>
      <c r="G4402"/>
      <c r="H4402"/>
      <c r="I4402"/>
      <c r="J4402"/>
      <c r="K4402"/>
    </row>
    <row r="4403" spans="1:11" x14ac:dyDescent="0.2">
      <c r="A4403" t="s">
        <v>3180</v>
      </c>
      <c r="B4403" t="str">
        <f t="shared" si="68"/>
        <v>tuitionfree,</v>
      </c>
      <c r="D4403"/>
      <c r="E4403"/>
      <c r="F4403"/>
      <c r="G4403"/>
      <c r="H4403"/>
      <c r="I4403"/>
      <c r="J4403"/>
      <c r="K4403"/>
    </row>
    <row r="4404" spans="1:11" x14ac:dyDescent="0.2">
      <c r="A4404" t="s">
        <v>1372</v>
      </c>
      <c r="B4404" t="str">
        <f t="shared" si="68"/>
        <v>tune,</v>
      </c>
      <c r="D4404"/>
      <c r="E4404"/>
      <c r="F4404"/>
      <c r="G4404"/>
      <c r="H4404"/>
      <c r="I4404"/>
      <c r="J4404"/>
      <c r="K4404"/>
    </row>
    <row r="4405" spans="1:11" x14ac:dyDescent="0.2">
      <c r="A4405" t="s">
        <v>1375</v>
      </c>
      <c r="B4405" t="str">
        <f t="shared" si="68"/>
        <v>turn,</v>
      </c>
      <c r="D4405"/>
      <c r="E4405"/>
      <c r="F4405"/>
      <c r="G4405"/>
      <c r="H4405"/>
      <c r="I4405"/>
      <c r="J4405"/>
      <c r="K4405"/>
    </row>
    <row r="4406" spans="1:11" x14ac:dyDescent="0.2">
      <c r="A4406" t="s">
        <v>3181</v>
      </c>
      <c r="B4406" t="str">
        <f t="shared" si="68"/>
        <v>turner,</v>
      </c>
      <c r="D4406"/>
      <c r="E4406"/>
      <c r="F4406"/>
      <c r="G4406"/>
      <c r="H4406"/>
      <c r="I4406"/>
      <c r="J4406"/>
      <c r="K4406"/>
    </row>
    <row r="4407" spans="1:11" x14ac:dyDescent="0.2">
      <c r="A4407" t="s">
        <v>1381</v>
      </c>
      <c r="B4407" t="str">
        <f t="shared" si="68"/>
        <v>two,</v>
      </c>
      <c r="D4407"/>
      <c r="E4407"/>
      <c r="F4407"/>
      <c r="G4407"/>
      <c r="H4407"/>
      <c r="I4407"/>
      <c r="J4407"/>
      <c r="K4407"/>
    </row>
    <row r="4408" spans="1:11" x14ac:dyDescent="0.2">
      <c r="A4408" t="s">
        <v>3182</v>
      </c>
      <c r="B4408" t="str">
        <f t="shared" si="68"/>
        <v>types,</v>
      </c>
      <c r="D4408"/>
      <c r="E4408"/>
      <c r="F4408"/>
      <c r="G4408"/>
      <c r="H4408"/>
      <c r="I4408"/>
      <c r="J4408"/>
      <c r="K4408"/>
    </row>
    <row r="4409" spans="1:11" x14ac:dyDescent="0.2">
      <c r="A4409" t="s">
        <v>2296</v>
      </c>
      <c r="B4409" t="str">
        <f t="shared" si="68"/>
        <v>un,</v>
      </c>
      <c r="D4409"/>
      <c r="E4409"/>
      <c r="F4409"/>
      <c r="G4409"/>
      <c r="H4409"/>
      <c r="I4409"/>
      <c r="J4409"/>
      <c r="K4409"/>
    </row>
    <row r="4410" spans="1:11" x14ac:dyDescent="0.2">
      <c r="A4410" t="s">
        <v>2298</v>
      </c>
      <c r="B4410" t="str">
        <f t="shared" si="68"/>
        <v>unacceptable,</v>
      </c>
      <c r="D4410"/>
      <c r="E4410"/>
      <c r="F4410"/>
      <c r="G4410"/>
      <c r="H4410"/>
      <c r="I4410"/>
      <c r="J4410"/>
      <c r="K4410"/>
    </row>
    <row r="4411" spans="1:11" x14ac:dyDescent="0.2">
      <c r="A4411" t="s">
        <v>3183</v>
      </c>
      <c r="B4411" t="str">
        <f t="shared" si="68"/>
        <v>unaccompanied,</v>
      </c>
      <c r="D4411"/>
      <c r="E4411"/>
      <c r="F4411"/>
      <c r="G4411"/>
      <c r="H4411"/>
      <c r="I4411"/>
      <c r="J4411"/>
      <c r="K4411"/>
    </row>
    <row r="4412" spans="1:11" x14ac:dyDescent="0.2">
      <c r="A4412" t="s">
        <v>1388</v>
      </c>
      <c r="B4412" t="str">
        <f t="shared" si="68"/>
        <v>under,</v>
      </c>
      <c r="D4412"/>
      <c r="E4412"/>
      <c r="F4412"/>
      <c r="G4412"/>
      <c r="H4412"/>
      <c r="I4412"/>
      <c r="J4412"/>
      <c r="K4412"/>
    </row>
    <row r="4413" spans="1:11" x14ac:dyDescent="0.2">
      <c r="A4413" t="s">
        <v>3184</v>
      </c>
      <c r="B4413" t="str">
        <f t="shared" si="68"/>
        <v>underinsured,</v>
      </c>
      <c r="D4413"/>
      <c r="E4413"/>
      <c r="F4413"/>
      <c r="G4413"/>
      <c r="H4413"/>
      <c r="I4413"/>
      <c r="J4413"/>
      <c r="K4413"/>
    </row>
    <row r="4414" spans="1:11" x14ac:dyDescent="0.2">
      <c r="A4414" t="s">
        <v>3185</v>
      </c>
      <c r="B4414" t="str">
        <f t="shared" si="68"/>
        <v>understand,</v>
      </c>
      <c r="D4414"/>
      <c r="E4414"/>
      <c r="F4414"/>
      <c r="G4414"/>
      <c r="H4414"/>
      <c r="I4414"/>
      <c r="J4414"/>
      <c r="K4414"/>
    </row>
    <row r="4415" spans="1:11" x14ac:dyDescent="0.2">
      <c r="A4415" t="s">
        <v>3186</v>
      </c>
      <c r="B4415" t="str">
        <f t="shared" si="68"/>
        <v>undocumented,</v>
      </c>
      <c r="D4415"/>
      <c r="E4415"/>
      <c r="F4415"/>
      <c r="G4415"/>
      <c r="H4415"/>
      <c r="I4415"/>
      <c r="J4415"/>
      <c r="K4415"/>
    </row>
    <row r="4416" spans="1:11" x14ac:dyDescent="0.2">
      <c r="A4416" t="s">
        <v>3187</v>
      </c>
      <c r="B4416" t="str">
        <f t="shared" si="68"/>
        <v>unforgivable,</v>
      </c>
      <c r="D4416"/>
      <c r="E4416"/>
      <c r="F4416"/>
      <c r="G4416"/>
      <c r="H4416"/>
      <c r="I4416"/>
      <c r="J4416"/>
      <c r="K4416"/>
    </row>
    <row r="4417" spans="1:11" x14ac:dyDescent="0.2">
      <c r="A4417" t="s">
        <v>3188</v>
      </c>
      <c r="B4417" t="str">
        <f t="shared" si="68"/>
        <v>uninsured,</v>
      </c>
      <c r="D4417"/>
      <c r="E4417"/>
      <c r="F4417"/>
      <c r="G4417"/>
      <c r="H4417"/>
      <c r="I4417"/>
      <c r="J4417"/>
      <c r="K4417"/>
    </row>
    <row r="4418" spans="1:11" x14ac:dyDescent="0.2">
      <c r="A4418" t="s">
        <v>1391</v>
      </c>
      <c r="B4418" t="str">
        <f t="shared" si="68"/>
        <v>union,</v>
      </c>
      <c r="D4418"/>
      <c r="E4418"/>
      <c r="F4418"/>
      <c r="G4418"/>
      <c r="H4418"/>
      <c r="I4418"/>
      <c r="J4418"/>
      <c r="K4418"/>
    </row>
    <row r="4419" spans="1:11" x14ac:dyDescent="0.2">
      <c r="A4419" t="s">
        <v>3189</v>
      </c>
      <c r="B4419" t="str">
        <f t="shared" si="68"/>
        <v>unirnos,</v>
      </c>
      <c r="D4419"/>
      <c r="E4419"/>
      <c r="F4419"/>
      <c r="G4419"/>
      <c r="H4419"/>
      <c r="I4419"/>
      <c r="J4419"/>
      <c r="K4419"/>
    </row>
    <row r="4420" spans="1:11" x14ac:dyDescent="0.2">
      <c r="A4420" t="s">
        <v>3190</v>
      </c>
      <c r="B4420" t="str">
        <f t="shared" si="68"/>
        <v>unite,</v>
      </c>
      <c r="D4420"/>
      <c r="E4420"/>
      <c r="F4420"/>
      <c r="G4420"/>
      <c r="H4420"/>
      <c r="I4420"/>
      <c r="J4420"/>
      <c r="K4420"/>
    </row>
    <row r="4421" spans="1:11" x14ac:dyDescent="0.2">
      <c r="A4421" t="s">
        <v>1392</v>
      </c>
      <c r="B4421" t="str">
        <f t="shared" ref="B4419:D4484" si="69">TRIM(A4421)</f>
        <v>united,</v>
      </c>
      <c r="D4421"/>
      <c r="E4421"/>
      <c r="F4421"/>
      <c r="G4421"/>
      <c r="H4421"/>
      <c r="I4421"/>
      <c r="J4421"/>
      <c r="K4421"/>
    </row>
    <row r="4422" spans="1:11" x14ac:dyDescent="0.2">
      <c r="A4422" t="s">
        <v>2302</v>
      </c>
      <c r="B4422" t="str">
        <f t="shared" si="69"/>
        <v>universal,</v>
      </c>
      <c r="D4422"/>
      <c r="E4422"/>
      <c r="F4422"/>
      <c r="G4422"/>
      <c r="H4422"/>
      <c r="I4422"/>
      <c r="J4422"/>
      <c r="K4422"/>
    </row>
    <row r="4423" spans="1:11" x14ac:dyDescent="0.2">
      <c r="A4423" t="s">
        <v>3191</v>
      </c>
      <c r="B4423" t="str">
        <f t="shared" si="69"/>
        <v>universities,</v>
      </c>
      <c r="D4423"/>
      <c r="E4423"/>
      <c r="F4423"/>
      <c r="G4423"/>
      <c r="H4423"/>
      <c r="I4423"/>
      <c r="J4423"/>
      <c r="K4423"/>
    </row>
    <row r="4424" spans="1:11" x14ac:dyDescent="0.2">
      <c r="A4424" t="s">
        <v>2304</v>
      </c>
      <c r="B4424" t="str">
        <f t="shared" si="69"/>
        <v>unsafe,</v>
      </c>
      <c r="D4424"/>
      <c r="E4424"/>
      <c r="F4424"/>
      <c r="G4424"/>
      <c r="H4424"/>
      <c r="I4424"/>
      <c r="J4424"/>
      <c r="K4424"/>
    </row>
    <row r="4425" spans="1:11" x14ac:dyDescent="0.2">
      <c r="A4425" t="s">
        <v>3192</v>
      </c>
      <c r="B4425" t="str">
        <f t="shared" si="69"/>
        <v>unsustainable,</v>
      </c>
      <c r="D4425"/>
      <c r="E4425"/>
      <c r="F4425"/>
      <c r="G4425"/>
      <c r="H4425"/>
      <c r="I4425"/>
      <c r="J4425"/>
      <c r="K4425"/>
    </row>
    <row r="4426" spans="1:11" x14ac:dyDescent="0.2">
      <c r="A4426" t="s">
        <v>1399</v>
      </c>
      <c r="B4426" t="str">
        <f t="shared" si="69"/>
        <v>up,</v>
      </c>
      <c r="D4426"/>
      <c r="E4426"/>
      <c r="F4426"/>
      <c r="G4426"/>
      <c r="H4426"/>
      <c r="I4426"/>
      <c r="J4426"/>
      <c r="K4426"/>
    </row>
    <row r="4427" spans="1:11" x14ac:dyDescent="0.2">
      <c r="A4427" t="s">
        <v>3193</v>
      </c>
      <c r="B4427" t="str">
        <f t="shared" si="69"/>
        <v>uphold,</v>
      </c>
      <c r="D4427"/>
      <c r="E4427"/>
      <c r="F4427"/>
      <c r="G4427"/>
      <c r="H4427"/>
      <c r="I4427"/>
      <c r="J4427"/>
      <c r="K4427"/>
    </row>
    <row r="4428" spans="1:11" x14ac:dyDescent="0.2">
      <c r="A4428" t="s">
        <v>3194</v>
      </c>
      <c r="B4428" t="str">
        <f t="shared" si="69"/>
        <v>upsets,</v>
      </c>
      <c r="D4428"/>
      <c r="E4428"/>
      <c r="F4428"/>
      <c r="G4428"/>
      <c r="H4428"/>
      <c r="I4428"/>
      <c r="J4428"/>
      <c r="K4428"/>
    </row>
    <row r="4429" spans="1:11" x14ac:dyDescent="0.2">
      <c r="A4429" t="s">
        <v>1402</v>
      </c>
      <c r="B4429" t="str">
        <f t="shared" si="69"/>
        <v>us,</v>
      </c>
      <c r="D4429"/>
      <c r="E4429"/>
      <c r="F4429"/>
      <c r="G4429"/>
      <c r="H4429"/>
      <c r="I4429"/>
      <c r="J4429"/>
      <c r="K4429"/>
    </row>
    <row r="4430" spans="1:11" x14ac:dyDescent="0.2">
      <c r="A4430" t="s">
        <v>1403</v>
      </c>
      <c r="B4430" t="str">
        <f t="shared" si="69"/>
        <v>usa,</v>
      </c>
      <c r="D4430"/>
      <c r="E4430"/>
      <c r="F4430"/>
      <c r="G4430"/>
      <c r="H4430"/>
      <c r="I4430"/>
      <c r="J4430"/>
      <c r="K4430"/>
    </row>
    <row r="4431" spans="1:11" x14ac:dyDescent="0.2">
      <c r="A4431" t="s">
        <v>1404</v>
      </c>
      <c r="B4431" t="str">
        <f t="shared" si="69"/>
        <v>use,</v>
      </c>
      <c r="D4431"/>
      <c r="E4431"/>
      <c r="F4431"/>
      <c r="G4431"/>
      <c r="H4431"/>
      <c r="I4431"/>
      <c r="J4431"/>
      <c r="K4431"/>
    </row>
    <row r="4432" spans="1:11" x14ac:dyDescent="0.2">
      <c r="A4432" t="s">
        <v>1406</v>
      </c>
      <c r="B4432" t="str">
        <f t="shared" si="69"/>
        <v>using,</v>
      </c>
      <c r="D4432"/>
      <c r="E4432"/>
      <c r="F4432"/>
      <c r="G4432"/>
      <c r="H4432"/>
      <c r="I4432"/>
      <c r="J4432"/>
      <c r="K4432"/>
    </row>
    <row r="4433" spans="1:11" x14ac:dyDescent="0.2">
      <c r="A4433" t="s">
        <v>3195</v>
      </c>
      <c r="B4433" t="str">
        <f t="shared" si="69"/>
        <v>usury,</v>
      </c>
      <c r="D4433"/>
      <c r="E4433"/>
      <c r="F4433"/>
      <c r="G4433"/>
      <c r="H4433"/>
      <c r="I4433"/>
      <c r="J4433"/>
      <c r="K4433"/>
    </row>
    <row r="4434" spans="1:11" x14ac:dyDescent="0.2">
      <c r="A4434" t="s">
        <v>3196</v>
      </c>
      <c r="B4434" t="str">
        <f t="shared" si="69"/>
        <v>vacation,</v>
      </c>
      <c r="D4434"/>
      <c r="E4434"/>
      <c r="F4434"/>
      <c r="G4434"/>
      <c r="H4434"/>
      <c r="I4434"/>
      <c r="J4434"/>
      <c r="K4434"/>
    </row>
    <row r="4435" spans="1:11" x14ac:dyDescent="0.2">
      <c r="A4435" t="s">
        <v>2310</v>
      </c>
      <c r="B4435" t="str">
        <f t="shared" si="69"/>
        <v>values,</v>
      </c>
      <c r="D4435"/>
      <c r="E4435"/>
      <c r="F4435"/>
      <c r="G4435"/>
      <c r="H4435"/>
      <c r="I4435"/>
      <c r="J4435"/>
      <c r="K4435"/>
    </row>
    <row r="4436" spans="1:11" x14ac:dyDescent="0.2">
      <c r="A4436" t="s">
        <v>3197</v>
      </c>
      <c r="B4436" t="str">
        <f t="shared" si="69"/>
        <v>values:,</v>
      </c>
      <c r="D4436"/>
      <c r="E4436"/>
      <c r="F4436"/>
      <c r="G4436"/>
      <c r="H4436"/>
      <c r="I4436"/>
      <c r="J4436"/>
      <c r="K4436"/>
    </row>
    <row r="4437" spans="1:11" x14ac:dyDescent="0.2">
      <c r="A4437" t="s">
        <v>3198</v>
      </c>
      <c r="B4437" t="str">
        <f t="shared" si="69"/>
        <v>values”,</v>
      </c>
      <c r="D4437"/>
      <c r="E4437"/>
      <c r="F4437"/>
      <c r="G4437"/>
      <c r="H4437"/>
      <c r="I4437"/>
      <c r="J4437"/>
      <c r="K4437"/>
    </row>
    <row r="4438" spans="1:11" x14ac:dyDescent="0.2">
      <c r="A4438" t="s">
        <v>3199</v>
      </c>
      <c r="B4438" t="str">
        <f t="shared" si="69"/>
        <v>versus,</v>
      </c>
      <c r="D4438"/>
      <c r="E4438"/>
      <c r="F4438"/>
      <c r="G4438"/>
      <c r="H4438"/>
      <c r="I4438"/>
      <c r="J4438"/>
      <c r="K4438"/>
    </row>
    <row r="4439" spans="1:11" x14ac:dyDescent="0.2">
      <c r="A4439" t="s">
        <v>1411</v>
      </c>
      <c r="B4439" t="str">
        <f t="shared" si="69"/>
        <v>very,</v>
      </c>
      <c r="D4439"/>
      <c r="E4439"/>
      <c r="F4439"/>
      <c r="G4439"/>
      <c r="H4439"/>
      <c r="I4439"/>
      <c r="J4439"/>
      <c r="K4439"/>
    </row>
    <row r="4440" spans="1:11" x14ac:dyDescent="0.2">
      <c r="A4440" t="s">
        <v>3200</v>
      </c>
      <c r="B4440" t="str">
        <f t="shared" si="69"/>
        <v>veteran,</v>
      </c>
      <c r="D4440"/>
      <c r="E4440"/>
      <c r="F4440"/>
      <c r="G4440"/>
      <c r="H4440"/>
      <c r="I4440"/>
      <c r="J4440"/>
      <c r="K4440"/>
    </row>
    <row r="4441" spans="1:11" x14ac:dyDescent="0.2">
      <c r="A4441" t="s">
        <v>3201</v>
      </c>
      <c r="B4441" t="str">
        <f t="shared" si="69"/>
        <v>vicious,</v>
      </c>
      <c r="D4441"/>
      <c r="E4441"/>
      <c r="F4441"/>
      <c r="G4441"/>
      <c r="H4441"/>
      <c r="I4441"/>
      <c r="J4441"/>
      <c r="K4441"/>
    </row>
    <row r="4442" spans="1:11" x14ac:dyDescent="0.2">
      <c r="A4442" t="s">
        <v>3202</v>
      </c>
      <c r="B4442" t="str">
        <f t="shared" si="69"/>
        <v>victims,</v>
      </c>
      <c r="D4442"/>
      <c r="E4442"/>
      <c r="F4442"/>
      <c r="G4442"/>
      <c r="H4442"/>
      <c r="I4442"/>
      <c r="J4442"/>
      <c r="K4442"/>
    </row>
    <row r="4443" spans="1:11" x14ac:dyDescent="0.2">
      <c r="A4443" t="s">
        <v>3203</v>
      </c>
      <c r="B4443" t="str">
        <f t="shared" si="69"/>
        <v>view,</v>
      </c>
      <c r="D4443"/>
      <c r="E4443"/>
      <c r="F4443"/>
      <c r="G4443"/>
      <c r="H4443"/>
      <c r="I4443"/>
      <c r="J4443"/>
      <c r="K4443"/>
    </row>
    <row r="4444" spans="1:11" x14ac:dyDescent="0.2">
      <c r="A4444" t="s">
        <v>3204</v>
      </c>
      <c r="B4444" t="str">
        <f t="shared" si="69"/>
        <v>violating,</v>
      </c>
      <c r="D4444"/>
      <c r="E4444"/>
      <c r="F4444"/>
      <c r="G4444"/>
      <c r="H4444"/>
      <c r="I4444"/>
      <c r="J4444"/>
      <c r="K4444"/>
    </row>
    <row r="4445" spans="1:11" x14ac:dyDescent="0.2">
      <c r="A4445" t="s">
        <v>2316</v>
      </c>
      <c r="B4445" t="str">
        <f t="shared" si="69"/>
        <v>violence,</v>
      </c>
      <c r="D4445"/>
      <c r="E4445"/>
      <c r="F4445"/>
      <c r="G4445"/>
      <c r="H4445"/>
      <c r="I4445"/>
      <c r="J4445"/>
      <c r="K4445"/>
    </row>
    <row r="4446" spans="1:11" x14ac:dyDescent="0.2">
      <c r="A4446" t="s">
        <v>1419</v>
      </c>
      <c r="B4446" t="str">
        <f t="shared" si="69"/>
        <v>virginia,</v>
      </c>
      <c r="D4446"/>
      <c r="E4446"/>
      <c r="F4446"/>
      <c r="G4446"/>
      <c r="H4446"/>
      <c r="I4446"/>
      <c r="J4446"/>
      <c r="K4446"/>
    </row>
    <row r="4447" spans="1:11" x14ac:dyDescent="0.2">
      <c r="A4447" t="s">
        <v>3205</v>
      </c>
      <c r="B4447" t="str">
        <f t="shared" si="69"/>
        <v>vision,</v>
      </c>
      <c r="D4447"/>
      <c r="E4447"/>
      <c r="F4447"/>
      <c r="G4447"/>
      <c r="H4447"/>
      <c r="I4447"/>
      <c r="J4447"/>
      <c r="K4447"/>
    </row>
    <row r="4448" spans="1:11" x14ac:dyDescent="0.2">
      <c r="A4448" t="s">
        <v>3206</v>
      </c>
      <c r="B4448" t="str">
        <f t="shared" si="69"/>
        <v>voices,</v>
      </c>
      <c r="D4448"/>
      <c r="E4448"/>
      <c r="F4448"/>
      <c r="G4448"/>
      <c r="H4448"/>
      <c r="I4448"/>
      <c r="J4448"/>
      <c r="K4448"/>
    </row>
    <row r="4449" spans="1:11" x14ac:dyDescent="0.2">
      <c r="A4449" t="s">
        <v>3207</v>
      </c>
      <c r="B4449" t="str">
        <f t="shared" si="69"/>
        <v>volatile,</v>
      </c>
      <c r="D4449"/>
      <c r="E4449"/>
      <c r="F4449"/>
      <c r="G4449"/>
      <c r="H4449"/>
      <c r="I4449"/>
      <c r="J4449"/>
      <c r="K4449"/>
    </row>
    <row r="4450" spans="1:11" x14ac:dyDescent="0.2">
      <c r="A4450" t="s">
        <v>2318</v>
      </c>
      <c r="B4450" t="str">
        <f t="shared" si="69"/>
        <v>volunteers,</v>
      </c>
      <c r="D4450"/>
      <c r="E4450"/>
      <c r="F4450"/>
      <c r="G4450"/>
      <c r="H4450"/>
      <c r="I4450"/>
      <c r="J4450"/>
      <c r="K4450"/>
    </row>
    <row r="4451" spans="1:11" x14ac:dyDescent="0.2">
      <c r="A4451" t="s">
        <v>1423</v>
      </c>
      <c r="B4451" t="str">
        <f t="shared" si="69"/>
        <v>vote,</v>
      </c>
      <c r="D4451"/>
      <c r="E4451"/>
      <c r="F4451"/>
      <c r="G4451"/>
      <c r="H4451"/>
      <c r="I4451"/>
      <c r="J4451"/>
      <c r="K4451"/>
    </row>
    <row r="4452" spans="1:11" x14ac:dyDescent="0.2">
      <c r="A4452" t="s">
        <v>2319</v>
      </c>
      <c r="B4452" t="str">
        <f t="shared" si="69"/>
        <v>voted,</v>
      </c>
      <c r="D4452"/>
      <c r="E4452"/>
      <c r="F4452"/>
      <c r="G4452"/>
      <c r="H4452"/>
      <c r="I4452"/>
      <c r="J4452"/>
      <c r="K4452"/>
    </row>
    <row r="4453" spans="1:11" x14ac:dyDescent="0.2">
      <c r="A4453" t="s">
        <v>1424</v>
      </c>
      <c r="B4453" t="str">
        <f t="shared" si="69"/>
        <v>voter,</v>
      </c>
      <c r="D4453"/>
      <c r="E4453"/>
      <c r="F4453"/>
      <c r="G4453"/>
      <c r="H4453"/>
      <c r="I4453"/>
      <c r="J4453"/>
      <c r="K4453"/>
    </row>
    <row r="4454" spans="1:11" x14ac:dyDescent="0.2">
      <c r="A4454" t="s">
        <v>1425</v>
      </c>
      <c r="B4454" t="str">
        <f t="shared" si="69"/>
        <v>voters,</v>
      </c>
      <c r="D4454"/>
      <c r="E4454"/>
      <c r="F4454"/>
      <c r="G4454"/>
      <c r="H4454"/>
      <c r="I4454"/>
      <c r="J4454"/>
      <c r="K4454"/>
    </row>
    <row r="4455" spans="1:11" x14ac:dyDescent="0.2">
      <c r="A4455" t="s">
        <v>3208</v>
      </c>
      <c r="B4455" t="str">
        <f t="shared" si="69"/>
        <v>vulnerable,</v>
      </c>
      <c r="D4455"/>
      <c r="E4455"/>
      <c r="F4455"/>
      <c r="G4455"/>
      <c r="H4455"/>
      <c r="I4455"/>
      <c r="J4455"/>
      <c r="K4455"/>
    </row>
    <row r="4456" spans="1:11" x14ac:dyDescent="0.2">
      <c r="A4456" t="s">
        <v>2320</v>
      </c>
      <c r="B4456" t="str">
        <f t="shared" si="69"/>
        <v>wage,</v>
      </c>
      <c r="D4456"/>
      <c r="E4456"/>
      <c r="F4456"/>
      <c r="G4456"/>
      <c r="H4456"/>
      <c r="I4456"/>
      <c r="J4456"/>
      <c r="K4456"/>
    </row>
    <row r="4457" spans="1:11" x14ac:dyDescent="0.2">
      <c r="A4457" t="s">
        <v>1436</v>
      </c>
      <c r="B4457" t="str">
        <f t="shared" si="69"/>
        <v>wages,</v>
      </c>
      <c r="D4457"/>
      <c r="E4457"/>
      <c r="F4457"/>
      <c r="G4457"/>
      <c r="H4457"/>
      <c r="I4457"/>
      <c r="J4457"/>
      <c r="K4457"/>
    </row>
    <row r="4458" spans="1:11" x14ac:dyDescent="0.2">
      <c r="A4458" t="s">
        <v>2321</v>
      </c>
      <c r="B4458" t="str">
        <f t="shared" si="69"/>
        <v>waging,</v>
      </c>
      <c r="D4458"/>
      <c r="E4458"/>
      <c r="F4458"/>
      <c r="G4458"/>
      <c r="H4458"/>
      <c r="I4458"/>
      <c r="J4458"/>
      <c r="K4458"/>
    </row>
    <row r="4459" spans="1:11" x14ac:dyDescent="0.2">
      <c r="A4459" t="s">
        <v>1437</v>
      </c>
      <c r="B4459" t="str">
        <f t="shared" si="69"/>
        <v>wait,</v>
      </c>
      <c r="D4459"/>
      <c r="E4459"/>
      <c r="F4459"/>
      <c r="G4459"/>
      <c r="H4459"/>
      <c r="I4459"/>
      <c r="J4459"/>
      <c r="K4459"/>
    </row>
    <row r="4460" spans="1:11" x14ac:dyDescent="0.2">
      <c r="A4460" t="s">
        <v>1438</v>
      </c>
      <c r="B4460" t="str">
        <f t="shared" si="69"/>
        <v>waiting,</v>
      </c>
      <c r="D4460"/>
      <c r="E4460"/>
      <c r="F4460"/>
      <c r="G4460"/>
      <c r="H4460"/>
      <c r="I4460"/>
      <c r="J4460"/>
      <c r="K4460"/>
    </row>
    <row r="4461" spans="1:11" x14ac:dyDescent="0.2">
      <c r="A4461" t="s">
        <v>1439</v>
      </c>
      <c r="B4461" t="str">
        <f t="shared" si="69"/>
        <v>wall,</v>
      </c>
      <c r="D4461"/>
      <c r="E4461"/>
      <c r="F4461"/>
      <c r="G4461"/>
      <c r="H4461"/>
      <c r="I4461"/>
      <c r="J4461"/>
      <c r="K4461"/>
    </row>
    <row r="4462" spans="1:11" x14ac:dyDescent="0.2">
      <c r="A4462" t="s">
        <v>3209</v>
      </c>
      <c r="B4462" t="str">
        <f t="shared" si="69"/>
        <v>walmart,</v>
      </c>
      <c r="D4462"/>
      <c r="E4462"/>
      <c r="F4462"/>
      <c r="G4462"/>
      <c r="H4462"/>
      <c r="I4462"/>
      <c r="J4462"/>
      <c r="K4462"/>
    </row>
    <row r="4463" spans="1:11" x14ac:dyDescent="0.2">
      <c r="A4463" t="s">
        <v>3210</v>
      </c>
      <c r="B4463" t="str">
        <f t="shared" si="69"/>
        <v>walton,</v>
      </c>
      <c r="D4463"/>
      <c r="E4463"/>
      <c r="F4463"/>
      <c r="G4463"/>
      <c r="H4463"/>
      <c r="I4463"/>
      <c r="J4463"/>
      <c r="K4463"/>
    </row>
    <row r="4464" spans="1:11" x14ac:dyDescent="0.2">
      <c r="A4464" t="s">
        <v>1441</v>
      </c>
      <c r="B4464" t="str">
        <f t="shared" si="69"/>
        <v>want,</v>
      </c>
      <c r="D4464"/>
      <c r="E4464"/>
      <c r="F4464"/>
      <c r="G4464"/>
      <c r="H4464"/>
      <c r="I4464"/>
      <c r="J4464"/>
      <c r="K4464"/>
    </row>
    <row r="4465" spans="1:11" x14ac:dyDescent="0.2">
      <c r="A4465" t="s">
        <v>1443</v>
      </c>
      <c r="B4465" t="str">
        <f t="shared" si="69"/>
        <v>wants,</v>
      </c>
      <c r="D4465"/>
      <c r="E4465"/>
      <c r="F4465"/>
      <c r="G4465"/>
      <c r="H4465"/>
      <c r="I4465"/>
      <c r="J4465"/>
      <c r="K4465"/>
    </row>
    <row r="4466" spans="1:11" x14ac:dyDescent="0.2">
      <c r="A4466" t="s">
        <v>1445</v>
      </c>
      <c r="B4466" t="str">
        <f t="shared" si="69"/>
        <v>war,</v>
      </c>
      <c r="D4466"/>
      <c r="E4466"/>
      <c r="F4466"/>
      <c r="G4466"/>
      <c r="H4466"/>
      <c r="I4466"/>
      <c r="J4466"/>
      <c r="K4466"/>
    </row>
    <row r="4467" spans="1:11" x14ac:dyDescent="0.2">
      <c r="A4467" t="s">
        <v>2325</v>
      </c>
      <c r="B4467" t="str">
        <f t="shared" si="69"/>
        <v>wars,</v>
      </c>
      <c r="D4467"/>
      <c r="E4467"/>
      <c r="F4467"/>
      <c r="G4467"/>
      <c r="H4467"/>
      <c r="I4467"/>
      <c r="J4467"/>
      <c r="K4467"/>
    </row>
    <row r="4468" spans="1:11" x14ac:dyDescent="0.2">
      <c r="A4468" t="s">
        <v>1447</v>
      </c>
      <c r="B4468" t="str">
        <f t="shared" si="69"/>
        <v>was,</v>
      </c>
      <c r="D4468"/>
      <c r="E4468"/>
      <c r="F4468"/>
      <c r="G4468"/>
      <c r="H4468"/>
      <c r="I4468"/>
      <c r="J4468"/>
      <c r="K4468"/>
    </row>
    <row r="4469" spans="1:11" x14ac:dyDescent="0.2">
      <c r="A4469" t="s">
        <v>1449</v>
      </c>
      <c r="B4469" t="str">
        <f t="shared" si="69"/>
        <v>watch,</v>
      </c>
      <c r="D4469"/>
      <c r="E4469"/>
      <c r="F4469"/>
      <c r="G4469"/>
      <c r="H4469"/>
      <c r="I4469"/>
      <c r="J4469"/>
      <c r="K4469"/>
    </row>
    <row r="4470" spans="1:11" x14ac:dyDescent="0.2">
      <c r="A4470" t="s">
        <v>1450</v>
      </c>
      <c r="B4470" t="str">
        <f t="shared" si="69"/>
        <v>watch:,</v>
      </c>
      <c r="D4470"/>
      <c r="E4470"/>
      <c r="F4470"/>
      <c r="G4470"/>
      <c r="H4470"/>
      <c r="I4470"/>
      <c r="J4470"/>
      <c r="K4470"/>
    </row>
    <row r="4471" spans="1:11" x14ac:dyDescent="0.2">
      <c r="A4471" t="s">
        <v>2327</v>
      </c>
      <c r="B4471" t="str">
        <f t="shared" si="69"/>
        <v>water,</v>
      </c>
      <c r="D4471"/>
      <c r="E4471"/>
      <c r="F4471"/>
      <c r="G4471"/>
      <c r="H4471"/>
      <c r="I4471"/>
      <c r="J4471"/>
      <c r="K4471"/>
    </row>
    <row r="4472" spans="1:11" x14ac:dyDescent="0.2">
      <c r="A4472" t="s">
        <v>3211</v>
      </c>
      <c r="B4472" t="str">
        <f t="shared" si="69"/>
        <v>waverly,</v>
      </c>
      <c r="D4472"/>
      <c r="E4472"/>
      <c r="F4472"/>
      <c r="G4472"/>
      <c r="H4472"/>
      <c r="I4472"/>
      <c r="J4472"/>
      <c r="K4472"/>
    </row>
    <row r="4473" spans="1:11" x14ac:dyDescent="0.2">
      <c r="A4473" t="s">
        <v>1453</v>
      </c>
      <c r="B4473" t="str">
        <f t="shared" si="69"/>
        <v>way,</v>
      </c>
      <c r="D4473"/>
      <c r="E4473"/>
      <c r="F4473"/>
      <c r="G4473"/>
      <c r="H4473"/>
      <c r="I4473"/>
      <c r="J4473"/>
      <c r="K4473"/>
    </row>
    <row r="4474" spans="1:11" x14ac:dyDescent="0.2">
      <c r="A4474" t="s">
        <v>1456</v>
      </c>
      <c r="B4474" t="str">
        <f t="shared" si="69"/>
        <v>we,</v>
      </c>
      <c r="D4474"/>
      <c r="E4474"/>
      <c r="F4474"/>
      <c r="G4474"/>
      <c r="H4474"/>
      <c r="I4474"/>
      <c r="J4474"/>
      <c r="K4474"/>
    </row>
    <row r="4475" spans="1:11" x14ac:dyDescent="0.2">
      <c r="A4475" t="s">
        <v>3556</v>
      </c>
      <c r="B4475" t="str">
        <f t="shared" si="69"/>
        <v>we're,</v>
      </c>
      <c r="D4475"/>
      <c r="E4475"/>
      <c r="F4475"/>
      <c r="G4475"/>
      <c r="H4475"/>
      <c r="I4475"/>
      <c r="J4475"/>
      <c r="K4475"/>
    </row>
    <row r="4476" spans="1:11" x14ac:dyDescent="0.2">
      <c r="A4476" t="s">
        <v>3584</v>
      </c>
      <c r="B4476" t="str">
        <f t="shared" si="69"/>
        <v>we've,</v>
      </c>
      <c r="D4476"/>
      <c r="E4476"/>
      <c r="F4476"/>
      <c r="G4476"/>
      <c r="H4476"/>
      <c r="I4476"/>
      <c r="J4476"/>
      <c r="K4476"/>
    </row>
    <row r="4477" spans="1:11" x14ac:dyDescent="0.2">
      <c r="A4477" t="s">
        <v>3212</v>
      </c>
      <c r="B4477" t="str">
        <f t="shared" si="69"/>
        <v>wealth,</v>
      </c>
      <c r="D4477"/>
      <c r="E4477"/>
      <c r="F4477"/>
      <c r="G4477"/>
      <c r="H4477"/>
      <c r="I4477"/>
      <c r="J4477"/>
      <c r="K4477"/>
    </row>
    <row r="4478" spans="1:11" x14ac:dyDescent="0.2">
      <c r="A4478" t="s">
        <v>3213</v>
      </c>
      <c r="B4478" t="str">
        <f t="shared" si="69"/>
        <v>wealthiest,</v>
      </c>
      <c r="D4478"/>
      <c r="E4478"/>
      <c r="F4478"/>
      <c r="G4478"/>
      <c r="H4478"/>
      <c r="I4478"/>
      <c r="J4478"/>
      <c r="K4478"/>
    </row>
    <row r="4479" spans="1:11" x14ac:dyDescent="0.2">
      <c r="A4479" t="s">
        <v>2328</v>
      </c>
      <c r="B4479" t="str">
        <f t="shared" si="69"/>
        <v>wealthy,</v>
      </c>
      <c r="D4479"/>
      <c r="E4479"/>
      <c r="F4479"/>
      <c r="G4479"/>
      <c r="H4479"/>
      <c r="I4479"/>
      <c r="J4479"/>
      <c r="K4479"/>
    </row>
    <row r="4480" spans="1:11" x14ac:dyDescent="0.2">
      <c r="A4480" t="s">
        <v>3214</v>
      </c>
      <c r="B4480" t="str">
        <f t="shared" si="69"/>
        <v>weapons,</v>
      </c>
      <c r="D4480"/>
      <c r="E4480"/>
      <c r="F4480"/>
      <c r="G4480"/>
      <c r="H4480"/>
      <c r="I4480"/>
      <c r="J4480"/>
      <c r="K4480"/>
    </row>
    <row r="4481" spans="1:11" x14ac:dyDescent="0.2">
      <c r="A4481" t="s">
        <v>3215</v>
      </c>
      <c r="B4481" t="str">
        <f t="shared" si="69"/>
        <v>weaver,</v>
      </c>
      <c r="D4481"/>
      <c r="E4481"/>
      <c r="F4481"/>
      <c r="G4481"/>
      <c r="H4481"/>
      <c r="I4481"/>
      <c r="J4481"/>
      <c r="K4481"/>
    </row>
    <row r="4482" spans="1:11" x14ac:dyDescent="0.2">
      <c r="A4482" t="s">
        <v>1460</v>
      </c>
      <c r="B4482" t="str">
        <f t="shared" si="69"/>
        <v>week,</v>
      </c>
      <c r="D4482"/>
      <c r="E4482"/>
      <c r="F4482"/>
      <c r="G4482"/>
      <c r="H4482"/>
      <c r="I4482"/>
      <c r="J4482"/>
      <c r="K4482"/>
    </row>
    <row r="4483" spans="1:11" x14ac:dyDescent="0.2">
      <c r="A4483" t="s">
        <v>2329</v>
      </c>
      <c r="B4483" t="str">
        <f t="shared" si="69"/>
        <v>week:,</v>
      </c>
      <c r="D4483"/>
      <c r="E4483"/>
      <c r="F4483"/>
      <c r="G4483"/>
      <c r="H4483"/>
      <c r="I4483"/>
      <c r="J4483"/>
      <c r="K4483"/>
    </row>
    <row r="4484" spans="1:11" x14ac:dyDescent="0.2">
      <c r="A4484" t="s">
        <v>2330</v>
      </c>
      <c r="B4484" t="str">
        <f t="shared" si="69"/>
        <v>weeks,</v>
      </c>
      <c r="D4484"/>
      <c r="E4484"/>
      <c r="F4484"/>
      <c r="G4484"/>
      <c r="H4484"/>
      <c r="I4484"/>
      <c r="J4484"/>
      <c r="K4484"/>
    </row>
    <row r="4485" spans="1:11" x14ac:dyDescent="0.2">
      <c r="A4485" t="s">
        <v>3216</v>
      </c>
      <c r="B4485" t="str">
        <f t="shared" ref="B4483:D4548" si="70">TRIM(A4485)</f>
        <v>welcome,</v>
      </c>
      <c r="D4485"/>
      <c r="E4485"/>
      <c r="F4485"/>
      <c r="G4485"/>
      <c r="H4485"/>
      <c r="I4485"/>
      <c r="J4485"/>
      <c r="K4485"/>
    </row>
    <row r="4486" spans="1:11" x14ac:dyDescent="0.2">
      <c r="A4486" t="s">
        <v>3217</v>
      </c>
      <c r="B4486" t="str">
        <f t="shared" si="70"/>
        <v>welfare,</v>
      </c>
      <c r="D4486"/>
      <c r="E4486"/>
      <c r="F4486"/>
      <c r="G4486"/>
      <c r="H4486"/>
      <c r="I4486"/>
      <c r="J4486"/>
      <c r="K4486"/>
    </row>
    <row r="4487" spans="1:11" x14ac:dyDescent="0.2">
      <c r="A4487" t="s">
        <v>1462</v>
      </c>
      <c r="B4487" t="str">
        <f t="shared" si="70"/>
        <v>well,</v>
      </c>
      <c r="D4487"/>
      <c r="E4487"/>
      <c r="F4487"/>
      <c r="G4487"/>
      <c r="H4487"/>
      <c r="I4487"/>
      <c r="J4487"/>
      <c r="K4487"/>
    </row>
    <row r="4488" spans="1:11" x14ac:dyDescent="0.2">
      <c r="A4488" t="s">
        <v>1464</v>
      </c>
      <c r="B4488" t="str">
        <f t="shared" si="70"/>
        <v>were,</v>
      </c>
      <c r="D4488"/>
      <c r="E4488"/>
      <c r="F4488"/>
      <c r="G4488"/>
      <c r="H4488"/>
      <c r="I4488"/>
      <c r="J4488"/>
      <c r="K4488"/>
    </row>
    <row r="4489" spans="1:11" x14ac:dyDescent="0.2">
      <c r="A4489" t="s">
        <v>3218</v>
      </c>
      <c r="B4489" t="str">
        <f t="shared" si="70"/>
        <v>west,</v>
      </c>
      <c r="D4489"/>
      <c r="E4489"/>
      <c r="F4489"/>
      <c r="G4489"/>
      <c r="H4489"/>
      <c r="I4489"/>
      <c r="J4489"/>
      <c r="K4489"/>
    </row>
    <row r="4490" spans="1:11" x14ac:dyDescent="0.2">
      <c r="A4490" t="s">
        <v>2333</v>
      </c>
      <c r="B4490" t="str">
        <f t="shared" si="70"/>
        <v>we’re,</v>
      </c>
      <c r="D4490"/>
      <c r="E4490"/>
      <c r="F4490"/>
      <c r="G4490"/>
      <c r="H4490"/>
      <c r="I4490"/>
      <c r="J4490"/>
      <c r="K4490"/>
    </row>
    <row r="4491" spans="1:11" x14ac:dyDescent="0.2">
      <c r="A4491" t="s">
        <v>2334</v>
      </c>
      <c r="B4491" t="str">
        <f t="shared" si="70"/>
        <v>we’ve,</v>
      </c>
      <c r="D4491"/>
      <c r="E4491"/>
      <c r="F4491"/>
      <c r="G4491"/>
      <c r="H4491"/>
      <c r="I4491"/>
      <c r="J4491"/>
      <c r="K4491"/>
    </row>
    <row r="4492" spans="1:11" x14ac:dyDescent="0.2">
      <c r="A4492" t="s">
        <v>1465</v>
      </c>
      <c r="B4492" t="str">
        <f t="shared" si="70"/>
        <v>what,</v>
      </c>
      <c r="D4492"/>
      <c r="E4492"/>
      <c r="F4492"/>
      <c r="G4492"/>
      <c r="H4492"/>
      <c r="I4492"/>
      <c r="J4492"/>
      <c r="K4492"/>
    </row>
    <row r="4493" spans="1:11" x14ac:dyDescent="0.2">
      <c r="A4493" t="s">
        <v>3603</v>
      </c>
      <c r="B4493" t="str">
        <f t="shared" si="70"/>
        <v>what's,</v>
      </c>
      <c r="D4493"/>
      <c r="E4493"/>
      <c r="F4493"/>
      <c r="G4493"/>
      <c r="H4493"/>
      <c r="I4493"/>
      <c r="J4493"/>
      <c r="K4493"/>
    </row>
    <row r="4494" spans="1:11" x14ac:dyDescent="0.2">
      <c r="A4494" t="s">
        <v>1466</v>
      </c>
      <c r="B4494" t="str">
        <f t="shared" si="70"/>
        <v>when,</v>
      </c>
      <c r="D4494"/>
      <c r="E4494"/>
      <c r="F4494"/>
      <c r="G4494"/>
      <c r="H4494"/>
      <c r="I4494"/>
      <c r="J4494"/>
      <c r="K4494"/>
    </row>
    <row r="4495" spans="1:11" x14ac:dyDescent="0.2">
      <c r="A4495" t="s">
        <v>3219</v>
      </c>
      <c r="B4495" t="str">
        <f t="shared" si="70"/>
        <v>whenever,</v>
      </c>
      <c r="D4495"/>
      <c r="E4495"/>
      <c r="F4495"/>
      <c r="G4495"/>
      <c r="H4495"/>
      <c r="I4495"/>
      <c r="J4495"/>
      <c r="K4495"/>
    </row>
    <row r="4496" spans="1:11" x14ac:dyDescent="0.2">
      <c r="A4496" t="s">
        <v>1467</v>
      </c>
      <c r="B4496" t="str">
        <f t="shared" si="70"/>
        <v>where,</v>
      </c>
      <c r="D4496"/>
      <c r="E4496"/>
      <c r="F4496"/>
      <c r="G4496"/>
      <c r="H4496"/>
      <c r="I4496"/>
      <c r="J4496"/>
      <c r="K4496"/>
    </row>
    <row r="4497" spans="1:11" x14ac:dyDescent="0.2">
      <c r="A4497" t="s">
        <v>2337</v>
      </c>
      <c r="B4497" t="str">
        <f t="shared" si="70"/>
        <v>whether,</v>
      </c>
      <c r="D4497"/>
      <c r="E4497"/>
      <c r="F4497"/>
      <c r="G4497"/>
      <c r="H4497"/>
      <c r="I4497"/>
      <c r="J4497"/>
      <c r="K4497"/>
    </row>
    <row r="4498" spans="1:11" x14ac:dyDescent="0.2">
      <c r="A4498" t="s">
        <v>1468</v>
      </c>
      <c r="B4498" t="str">
        <f t="shared" si="70"/>
        <v>which,</v>
      </c>
      <c r="D4498"/>
      <c r="E4498"/>
      <c r="F4498"/>
      <c r="G4498"/>
      <c r="H4498"/>
      <c r="I4498"/>
      <c r="J4498"/>
      <c r="K4498"/>
    </row>
    <row r="4499" spans="1:11" x14ac:dyDescent="0.2">
      <c r="A4499" t="s">
        <v>1469</v>
      </c>
      <c r="B4499" t="str">
        <f t="shared" si="70"/>
        <v>while,</v>
      </c>
      <c r="D4499"/>
      <c r="E4499"/>
      <c r="F4499"/>
      <c r="G4499"/>
      <c r="H4499"/>
      <c r="I4499"/>
      <c r="J4499"/>
      <c r="K4499"/>
    </row>
    <row r="4500" spans="1:11" x14ac:dyDescent="0.2">
      <c r="A4500" t="s">
        <v>2338</v>
      </c>
      <c r="B4500" t="str">
        <f t="shared" si="70"/>
        <v>white,</v>
      </c>
      <c r="D4500"/>
      <c r="E4500"/>
      <c r="F4500"/>
      <c r="G4500"/>
      <c r="H4500"/>
      <c r="I4500"/>
      <c r="J4500"/>
      <c r="K4500"/>
    </row>
    <row r="4501" spans="1:11" x14ac:dyDescent="0.2">
      <c r="A4501" t="s">
        <v>1470</v>
      </c>
      <c r="B4501" t="str">
        <f t="shared" si="70"/>
        <v>who,</v>
      </c>
      <c r="D4501"/>
      <c r="E4501"/>
      <c r="F4501"/>
      <c r="G4501"/>
      <c r="H4501"/>
      <c r="I4501"/>
      <c r="J4501"/>
      <c r="K4501"/>
    </row>
    <row r="4502" spans="1:11" x14ac:dyDescent="0.2">
      <c r="A4502" t="s">
        <v>3604</v>
      </c>
      <c r="B4502" t="str">
        <f t="shared" si="70"/>
        <v>who's,</v>
      </c>
      <c r="D4502"/>
      <c r="E4502"/>
      <c r="F4502"/>
      <c r="G4502"/>
      <c r="H4502"/>
      <c r="I4502"/>
      <c r="J4502"/>
      <c r="K4502"/>
    </row>
    <row r="4503" spans="1:11" x14ac:dyDescent="0.2">
      <c r="A4503" t="s">
        <v>1472</v>
      </c>
      <c r="B4503" t="str">
        <f t="shared" si="70"/>
        <v>whose,</v>
      </c>
      <c r="D4503"/>
      <c r="E4503"/>
      <c r="F4503"/>
      <c r="G4503"/>
      <c r="H4503"/>
      <c r="I4503"/>
      <c r="J4503"/>
      <c r="K4503"/>
    </row>
    <row r="4504" spans="1:11" x14ac:dyDescent="0.2">
      <c r="A4504" t="s">
        <v>1473</v>
      </c>
      <c r="B4504" t="str">
        <f t="shared" si="70"/>
        <v>why,</v>
      </c>
      <c r="D4504"/>
      <c r="E4504"/>
      <c r="F4504"/>
      <c r="G4504"/>
      <c r="H4504"/>
      <c r="I4504"/>
      <c r="J4504"/>
      <c r="K4504"/>
    </row>
    <row r="4505" spans="1:11" x14ac:dyDescent="0.2">
      <c r="A4505" t="s">
        <v>3220</v>
      </c>
      <c r="B4505" t="str">
        <f t="shared" si="70"/>
        <v>wider,</v>
      </c>
      <c r="D4505"/>
      <c r="E4505"/>
      <c r="F4505"/>
      <c r="G4505"/>
      <c r="H4505"/>
      <c r="I4505"/>
      <c r="J4505"/>
      <c r="K4505"/>
    </row>
    <row r="4506" spans="1:11" x14ac:dyDescent="0.2">
      <c r="A4506" t="s">
        <v>3221</v>
      </c>
      <c r="B4506" t="str">
        <f t="shared" si="70"/>
        <v>wield,</v>
      </c>
      <c r="D4506"/>
      <c r="E4506"/>
      <c r="F4506"/>
      <c r="G4506"/>
      <c r="H4506"/>
      <c r="I4506"/>
      <c r="J4506"/>
      <c r="K4506"/>
    </row>
    <row r="4507" spans="1:11" x14ac:dyDescent="0.2">
      <c r="A4507" t="s">
        <v>1477</v>
      </c>
      <c r="B4507" t="str">
        <f t="shared" si="70"/>
        <v>will,</v>
      </c>
      <c r="D4507"/>
      <c r="E4507"/>
      <c r="F4507"/>
      <c r="G4507"/>
      <c r="H4507"/>
      <c r="I4507"/>
      <c r="J4507"/>
      <c r="K4507"/>
    </row>
    <row r="4508" spans="1:11" x14ac:dyDescent="0.2">
      <c r="A4508" t="s">
        <v>1478</v>
      </c>
      <c r="B4508" t="str">
        <f t="shared" si="70"/>
        <v>win,</v>
      </c>
      <c r="D4508"/>
      <c r="E4508"/>
      <c r="F4508"/>
      <c r="G4508"/>
      <c r="H4508"/>
      <c r="I4508"/>
      <c r="J4508"/>
      <c r="K4508"/>
    </row>
    <row r="4509" spans="1:11" x14ac:dyDescent="0.2">
      <c r="A4509" t="s">
        <v>3222</v>
      </c>
      <c r="B4509" t="str">
        <f t="shared" si="70"/>
        <v>wins,</v>
      </c>
      <c r="D4509"/>
      <c r="E4509"/>
      <c r="F4509"/>
      <c r="G4509"/>
      <c r="H4509"/>
      <c r="I4509"/>
      <c r="J4509"/>
      <c r="K4509"/>
    </row>
    <row r="4510" spans="1:11" x14ac:dyDescent="0.2">
      <c r="A4510" t="s">
        <v>1483</v>
      </c>
      <c r="B4510" t="str">
        <f t="shared" si="70"/>
        <v>wish,</v>
      </c>
      <c r="D4510"/>
      <c r="E4510"/>
      <c r="F4510"/>
      <c r="G4510"/>
      <c r="H4510"/>
      <c r="I4510"/>
      <c r="J4510"/>
      <c r="K4510"/>
    </row>
    <row r="4511" spans="1:11" x14ac:dyDescent="0.2">
      <c r="A4511" t="s">
        <v>1484</v>
      </c>
      <c r="B4511" t="str">
        <f t="shared" si="70"/>
        <v>with,</v>
      </c>
      <c r="D4511"/>
      <c r="E4511"/>
      <c r="F4511"/>
      <c r="G4511"/>
      <c r="H4511"/>
      <c r="I4511"/>
      <c r="J4511"/>
      <c r="K4511"/>
    </row>
    <row r="4512" spans="1:11" x14ac:dyDescent="0.2">
      <c r="A4512" t="s">
        <v>3223</v>
      </c>
      <c r="B4512" t="str">
        <f t="shared" si="70"/>
        <v>withdrawing,</v>
      </c>
      <c r="D4512"/>
      <c r="E4512"/>
      <c r="F4512"/>
      <c r="G4512"/>
      <c r="H4512"/>
      <c r="I4512"/>
      <c r="J4512"/>
      <c r="K4512"/>
    </row>
    <row r="4513" spans="1:11" x14ac:dyDescent="0.2">
      <c r="A4513" t="s">
        <v>3224</v>
      </c>
      <c r="B4513" t="str">
        <f t="shared" si="70"/>
        <v>within,</v>
      </c>
      <c r="D4513"/>
      <c r="E4513"/>
      <c r="F4513"/>
      <c r="G4513"/>
      <c r="H4513"/>
      <c r="I4513"/>
      <c r="J4513"/>
      <c r="K4513"/>
    </row>
    <row r="4514" spans="1:11" x14ac:dyDescent="0.2">
      <c r="A4514" t="s">
        <v>2344</v>
      </c>
      <c r="B4514" t="str">
        <f t="shared" si="70"/>
        <v>without,</v>
      </c>
      <c r="D4514"/>
      <c r="E4514"/>
      <c r="F4514"/>
      <c r="G4514"/>
      <c r="H4514"/>
      <c r="I4514"/>
      <c r="J4514"/>
      <c r="K4514"/>
    </row>
    <row r="4515" spans="1:11" x14ac:dyDescent="0.2">
      <c r="A4515" t="s">
        <v>2345</v>
      </c>
      <c r="B4515" t="str">
        <f t="shared" si="70"/>
        <v>woman,</v>
      </c>
      <c r="D4515"/>
      <c r="E4515"/>
      <c r="F4515"/>
      <c r="G4515"/>
      <c r="H4515"/>
      <c r="I4515"/>
      <c r="J4515"/>
      <c r="K4515"/>
    </row>
    <row r="4516" spans="1:11" x14ac:dyDescent="0.2">
      <c r="A4516" t="s">
        <v>1485</v>
      </c>
      <c r="B4516" t="str">
        <f t="shared" si="70"/>
        <v>women,</v>
      </c>
      <c r="D4516"/>
      <c r="E4516"/>
      <c r="F4516"/>
      <c r="G4516"/>
      <c r="H4516"/>
      <c r="I4516"/>
      <c r="J4516"/>
      <c r="K4516"/>
    </row>
    <row r="4517" spans="1:11" x14ac:dyDescent="0.2">
      <c r="A4517" t="s">
        <v>3558</v>
      </c>
      <c r="B4517" t="str">
        <f t="shared" si="70"/>
        <v>women's,</v>
      </c>
      <c r="D4517"/>
      <c r="E4517"/>
      <c r="F4517"/>
      <c r="G4517"/>
      <c r="H4517"/>
      <c r="I4517"/>
      <c r="J4517"/>
      <c r="K4517"/>
    </row>
    <row r="4518" spans="1:11" x14ac:dyDescent="0.2">
      <c r="A4518" t="s">
        <v>1486</v>
      </c>
      <c r="B4518" t="str">
        <f t="shared" si="70"/>
        <v>won,</v>
      </c>
      <c r="D4518"/>
      <c r="E4518"/>
      <c r="F4518"/>
      <c r="G4518"/>
      <c r="H4518"/>
      <c r="I4518"/>
      <c r="J4518"/>
      <c r="K4518"/>
    </row>
    <row r="4519" spans="1:11" x14ac:dyDescent="0.2">
      <c r="A4519" t="s">
        <v>3559</v>
      </c>
      <c r="B4519" t="str">
        <f t="shared" si="70"/>
        <v>won't,</v>
      </c>
      <c r="D4519"/>
      <c r="E4519"/>
      <c r="F4519"/>
      <c r="G4519"/>
      <c r="H4519"/>
      <c r="I4519"/>
      <c r="J4519"/>
      <c r="K4519"/>
    </row>
    <row r="4520" spans="1:11" x14ac:dyDescent="0.2">
      <c r="A4520" t="s">
        <v>3225</v>
      </c>
      <c r="B4520" t="str">
        <f t="shared" si="70"/>
        <v>won’t,</v>
      </c>
      <c r="D4520"/>
      <c r="E4520"/>
      <c r="F4520"/>
      <c r="G4520"/>
      <c r="H4520"/>
      <c r="I4520"/>
      <c r="J4520"/>
      <c r="K4520"/>
    </row>
    <row r="4521" spans="1:11" x14ac:dyDescent="0.2">
      <c r="A4521" t="s">
        <v>3226</v>
      </c>
      <c r="B4521" t="str">
        <f t="shared" si="70"/>
        <v>worcester,</v>
      </c>
      <c r="D4521"/>
      <c r="E4521"/>
      <c r="F4521"/>
      <c r="G4521"/>
      <c r="H4521"/>
      <c r="I4521"/>
      <c r="J4521"/>
      <c r="K4521"/>
    </row>
    <row r="4522" spans="1:11" x14ac:dyDescent="0.2">
      <c r="A4522" t="s">
        <v>1493</v>
      </c>
      <c r="B4522" t="str">
        <f t="shared" si="70"/>
        <v>words,</v>
      </c>
      <c r="D4522"/>
      <c r="E4522"/>
      <c r="F4522"/>
      <c r="G4522"/>
      <c r="H4522"/>
      <c r="I4522"/>
      <c r="J4522"/>
      <c r="K4522"/>
    </row>
    <row r="4523" spans="1:11" x14ac:dyDescent="0.2">
      <c r="A4523" t="s">
        <v>1494</v>
      </c>
      <c r="B4523" t="str">
        <f t="shared" si="70"/>
        <v>work,</v>
      </c>
      <c r="D4523"/>
      <c r="E4523"/>
      <c r="F4523"/>
      <c r="G4523"/>
      <c r="H4523"/>
      <c r="I4523"/>
      <c r="J4523"/>
      <c r="K4523"/>
    </row>
    <row r="4524" spans="1:11" x14ac:dyDescent="0.2">
      <c r="A4524" t="s">
        <v>3227</v>
      </c>
      <c r="B4524" t="str">
        <f t="shared" si="70"/>
        <v>worker,</v>
      </c>
      <c r="D4524"/>
      <c r="E4524"/>
      <c r="F4524"/>
      <c r="G4524"/>
      <c r="H4524"/>
      <c r="I4524"/>
      <c r="J4524"/>
      <c r="K4524"/>
    </row>
    <row r="4525" spans="1:11" x14ac:dyDescent="0.2">
      <c r="A4525" t="s">
        <v>1496</v>
      </c>
      <c r="B4525" t="str">
        <f t="shared" si="70"/>
        <v>workers,</v>
      </c>
      <c r="D4525"/>
      <c r="E4525"/>
      <c r="F4525"/>
      <c r="G4525"/>
      <c r="H4525"/>
      <c r="I4525"/>
      <c r="J4525"/>
      <c r="K4525"/>
    </row>
    <row r="4526" spans="1:11" x14ac:dyDescent="0.2">
      <c r="A4526" t="s">
        <v>3228</v>
      </c>
      <c r="B4526" t="str">
        <f t="shared" si="70"/>
        <v>workers’,</v>
      </c>
      <c r="D4526"/>
      <c r="E4526"/>
      <c r="F4526"/>
      <c r="G4526"/>
      <c r="H4526"/>
      <c r="I4526"/>
      <c r="J4526"/>
      <c r="K4526"/>
    </row>
    <row r="4527" spans="1:11" x14ac:dyDescent="0.2">
      <c r="A4527" t="s">
        <v>3229</v>
      </c>
      <c r="B4527" t="str">
        <f t="shared" si="70"/>
        <v>worker’s,</v>
      </c>
      <c r="D4527"/>
      <c r="E4527"/>
      <c r="F4527"/>
      <c r="G4527"/>
      <c r="H4527"/>
      <c r="I4527"/>
      <c r="J4527"/>
      <c r="K4527"/>
    </row>
    <row r="4528" spans="1:11" x14ac:dyDescent="0.2">
      <c r="A4528" t="s">
        <v>1497</v>
      </c>
      <c r="B4528" t="str">
        <f t="shared" si="70"/>
        <v>working,</v>
      </c>
      <c r="D4528"/>
      <c r="E4528"/>
      <c r="F4528"/>
      <c r="G4528"/>
      <c r="H4528"/>
      <c r="I4528"/>
      <c r="J4528"/>
      <c r="K4528"/>
    </row>
    <row r="4529" spans="1:11" x14ac:dyDescent="0.2">
      <c r="A4529" t="s">
        <v>1498</v>
      </c>
      <c r="B4529" t="str">
        <f t="shared" si="70"/>
        <v>works,</v>
      </c>
      <c r="D4529"/>
      <c r="E4529"/>
      <c r="F4529"/>
      <c r="G4529"/>
      <c r="H4529"/>
      <c r="I4529"/>
      <c r="J4529"/>
      <c r="K4529"/>
    </row>
    <row r="4530" spans="1:11" x14ac:dyDescent="0.2">
      <c r="A4530" t="s">
        <v>2347</v>
      </c>
      <c r="B4530" t="str">
        <f t="shared" si="70"/>
        <v>world,</v>
      </c>
      <c r="D4530"/>
      <c r="E4530"/>
      <c r="F4530"/>
      <c r="G4530"/>
      <c r="H4530"/>
      <c r="I4530"/>
      <c r="J4530"/>
      <c r="K4530"/>
    </row>
    <row r="4531" spans="1:11" x14ac:dyDescent="0.2">
      <c r="A4531" t="s">
        <v>3605</v>
      </c>
      <c r="B4531" t="str">
        <f t="shared" si="70"/>
        <v>world's,</v>
      </c>
      <c r="D4531"/>
      <c r="E4531"/>
      <c r="F4531"/>
      <c r="G4531"/>
      <c r="H4531"/>
      <c r="I4531"/>
      <c r="J4531"/>
      <c r="K4531"/>
    </row>
    <row r="4532" spans="1:11" x14ac:dyDescent="0.2">
      <c r="A4532" t="s">
        <v>1499</v>
      </c>
      <c r="B4532" t="str">
        <f t="shared" si="70"/>
        <v>worried,</v>
      </c>
      <c r="D4532"/>
      <c r="E4532"/>
      <c r="F4532"/>
      <c r="G4532"/>
      <c r="H4532"/>
      <c r="I4532"/>
      <c r="J4532"/>
      <c r="K4532"/>
    </row>
    <row r="4533" spans="1:11" x14ac:dyDescent="0.2">
      <c r="A4533" t="s">
        <v>3230</v>
      </c>
      <c r="B4533" t="str">
        <f t="shared" si="70"/>
        <v>worth,</v>
      </c>
      <c r="D4533"/>
      <c r="E4533"/>
      <c r="F4533"/>
      <c r="G4533"/>
      <c r="H4533"/>
      <c r="I4533"/>
      <c r="J4533"/>
      <c r="K4533"/>
    </row>
    <row r="4534" spans="1:11" x14ac:dyDescent="0.2">
      <c r="A4534" t="s">
        <v>1504</v>
      </c>
      <c r="B4534" t="str">
        <f t="shared" si="70"/>
        <v>would,</v>
      </c>
      <c r="D4534"/>
      <c r="E4534"/>
      <c r="F4534"/>
      <c r="G4534"/>
      <c r="H4534"/>
      <c r="I4534"/>
      <c r="J4534"/>
      <c r="K4534"/>
    </row>
    <row r="4535" spans="1:11" x14ac:dyDescent="0.2">
      <c r="A4535" t="s">
        <v>3560</v>
      </c>
      <c r="B4535" t="str">
        <f t="shared" si="70"/>
        <v>wouldn't,</v>
      </c>
      <c r="D4535"/>
      <c r="E4535"/>
      <c r="F4535"/>
      <c r="G4535"/>
      <c r="H4535"/>
      <c r="I4535"/>
      <c r="J4535"/>
      <c r="K4535"/>
    </row>
    <row r="4536" spans="1:11" x14ac:dyDescent="0.2">
      <c r="A4536" t="s">
        <v>1510</v>
      </c>
      <c r="B4536" t="str">
        <f t="shared" si="70"/>
        <v>wrong,</v>
      </c>
      <c r="D4536"/>
      <c r="E4536"/>
      <c r="F4536"/>
      <c r="G4536"/>
      <c r="H4536"/>
      <c r="I4536"/>
      <c r="J4536"/>
      <c r="K4536"/>
    </row>
    <row r="4537" spans="1:11" x14ac:dyDescent="0.2">
      <c r="A4537" t="s">
        <v>1513</v>
      </c>
      <c r="B4537" t="str">
        <f t="shared" si="70"/>
        <v>year,</v>
      </c>
      <c r="D4537"/>
      <c r="E4537"/>
      <c r="F4537"/>
      <c r="G4537"/>
      <c r="H4537"/>
      <c r="I4537"/>
      <c r="J4537"/>
      <c r="K4537"/>
    </row>
    <row r="4538" spans="1:11" x14ac:dyDescent="0.2">
      <c r="A4538" t="s">
        <v>1515</v>
      </c>
      <c r="B4538" t="str">
        <f t="shared" si="70"/>
        <v>years,</v>
      </c>
      <c r="D4538"/>
      <c r="E4538"/>
      <c r="F4538"/>
      <c r="G4538"/>
      <c r="H4538"/>
      <c r="I4538"/>
      <c r="J4538"/>
      <c r="K4538"/>
    </row>
    <row r="4539" spans="1:11" x14ac:dyDescent="0.2">
      <c r="A4539" t="s">
        <v>3231</v>
      </c>
      <c r="B4539" t="str">
        <f t="shared" si="70"/>
        <v>year’s,</v>
      </c>
      <c r="D4539"/>
      <c r="E4539"/>
      <c r="F4539"/>
      <c r="G4539"/>
      <c r="H4539"/>
      <c r="I4539"/>
      <c r="J4539"/>
      <c r="K4539"/>
    </row>
    <row r="4540" spans="1:11" x14ac:dyDescent="0.2">
      <c r="A4540" t="s">
        <v>3232</v>
      </c>
      <c r="B4540" t="str">
        <f t="shared" si="70"/>
        <v>yes,</v>
      </c>
      <c r="D4540"/>
      <c r="E4540"/>
      <c r="F4540"/>
      <c r="G4540"/>
      <c r="H4540"/>
      <c r="I4540"/>
      <c r="J4540"/>
      <c r="K4540"/>
    </row>
    <row r="4541" spans="1:11" x14ac:dyDescent="0.2">
      <c r="A4541" t="s">
        <v>3233</v>
      </c>
      <c r="B4541" t="str">
        <f t="shared" si="70"/>
        <v>yesterday’s,</v>
      </c>
      <c r="D4541"/>
      <c r="E4541"/>
      <c r="F4541"/>
      <c r="G4541"/>
      <c r="H4541"/>
      <c r="I4541"/>
      <c r="J4541"/>
      <c r="K4541"/>
    </row>
    <row r="4542" spans="1:11" x14ac:dyDescent="0.2">
      <c r="A4542" t="s">
        <v>1517</v>
      </c>
      <c r="B4542" t="str">
        <f t="shared" si="70"/>
        <v>yet,</v>
      </c>
      <c r="D4542"/>
      <c r="E4542"/>
      <c r="F4542"/>
      <c r="G4542"/>
      <c r="H4542"/>
      <c r="I4542"/>
      <c r="J4542"/>
      <c r="K4542"/>
    </row>
    <row r="4543" spans="1:11" x14ac:dyDescent="0.2">
      <c r="A4543" t="s">
        <v>1518</v>
      </c>
      <c r="B4543" t="str">
        <f t="shared" si="70"/>
        <v>york,</v>
      </c>
      <c r="D4543"/>
      <c r="E4543"/>
      <c r="F4543"/>
      <c r="G4543"/>
      <c r="H4543"/>
      <c r="I4543"/>
      <c r="J4543"/>
      <c r="K4543"/>
    </row>
    <row r="4544" spans="1:11" x14ac:dyDescent="0.2">
      <c r="A4544" t="s">
        <v>1519</v>
      </c>
      <c r="B4544" t="str">
        <f t="shared" si="70"/>
        <v>you,</v>
      </c>
      <c r="D4544"/>
      <c r="E4544"/>
      <c r="F4544"/>
      <c r="G4544"/>
      <c r="H4544"/>
      <c r="I4544"/>
      <c r="J4544"/>
      <c r="K4544"/>
    </row>
    <row r="4545" spans="1:11" x14ac:dyDescent="0.2">
      <c r="A4545" t="s">
        <v>3587</v>
      </c>
      <c r="B4545" t="str">
        <f t="shared" si="70"/>
        <v>you're,</v>
      </c>
      <c r="D4545"/>
      <c r="E4545"/>
      <c r="F4545"/>
      <c r="G4545"/>
      <c r="H4545"/>
      <c r="I4545"/>
      <c r="J4545"/>
      <c r="K4545"/>
    </row>
    <row r="4546" spans="1:11" x14ac:dyDescent="0.2">
      <c r="A4546" t="s">
        <v>2357</v>
      </c>
      <c r="B4546" t="str">
        <f t="shared" si="70"/>
        <v>young,</v>
      </c>
      <c r="D4546"/>
      <c r="E4546"/>
      <c r="F4546"/>
      <c r="G4546"/>
      <c r="H4546"/>
      <c r="I4546"/>
      <c r="J4546"/>
      <c r="K4546"/>
    </row>
    <row r="4547" spans="1:11" x14ac:dyDescent="0.2">
      <c r="A4547" t="s">
        <v>1520</v>
      </c>
      <c r="B4547" t="str">
        <f t="shared" si="70"/>
        <v>your,</v>
      </c>
      <c r="D4547"/>
      <c r="E4547"/>
      <c r="F4547"/>
      <c r="G4547"/>
      <c r="H4547"/>
      <c r="I4547"/>
      <c r="J4547"/>
      <c r="K4547"/>
    </row>
    <row r="4548" spans="1:11" x14ac:dyDescent="0.2">
      <c r="A4548" t="s">
        <v>3234</v>
      </c>
      <c r="B4548" t="str">
        <f t="shared" si="70"/>
        <v>yours,</v>
      </c>
      <c r="D4548"/>
      <c r="E4548"/>
      <c r="F4548"/>
      <c r="G4548"/>
      <c r="H4548"/>
      <c r="I4548"/>
      <c r="J4548"/>
      <c r="K4548"/>
    </row>
    <row r="4549" spans="1:11" x14ac:dyDescent="0.2">
      <c r="A4549" t="s">
        <v>3235</v>
      </c>
      <c r="B4549" t="str">
        <f t="shared" ref="B4547:D4612" si="71">TRIM(A4549)</f>
        <v>yourself,</v>
      </c>
      <c r="D4549"/>
      <c r="E4549"/>
      <c r="F4549"/>
      <c r="G4549"/>
      <c r="H4549"/>
      <c r="I4549"/>
      <c r="J4549"/>
      <c r="K4549"/>
    </row>
    <row r="4550" spans="1:11" x14ac:dyDescent="0.2">
      <c r="A4550" t="s">
        <v>2359</v>
      </c>
      <c r="B4550" t="str">
        <f t="shared" si="71"/>
        <v>you’re,</v>
      </c>
      <c r="D4550"/>
      <c r="E4550"/>
      <c r="F4550"/>
      <c r="G4550"/>
      <c r="H4550"/>
      <c r="I4550"/>
      <c r="J4550"/>
      <c r="K4550"/>
    </row>
    <row r="4551" spans="1:11" x14ac:dyDescent="0.2">
      <c r="A4551" t="s">
        <v>3236</v>
      </c>
      <c r="B4551" t="str">
        <f t="shared" si="71"/>
        <v>zeta,</v>
      </c>
      <c r="D4551"/>
      <c r="E4551"/>
      <c r="F4551"/>
      <c r="G4551"/>
      <c r="H4551"/>
      <c r="I4551"/>
      <c r="J4551"/>
      <c r="K4551"/>
    </row>
    <row r="4552" spans="1:11" x14ac:dyDescent="0.2">
      <c r="A4552" t="s">
        <v>3237</v>
      </c>
      <c r="B4552" t="str">
        <f t="shared" si="71"/>
        <v>–,</v>
      </c>
      <c r="D4552"/>
      <c r="E4552"/>
      <c r="F4552"/>
      <c r="G4552"/>
      <c r="H4552"/>
      <c r="I4552"/>
      <c r="J4552"/>
      <c r="K4552"/>
    </row>
    <row r="4553" spans="1:11" x14ac:dyDescent="0.2">
      <c r="A4553" t="s">
        <v>3238</v>
      </c>
      <c r="B4553" t="str">
        <f t="shared" si="71"/>
        <v>“banning,</v>
      </c>
      <c r="D4553"/>
      <c r="E4553"/>
      <c r="F4553"/>
      <c r="G4553"/>
      <c r="H4553"/>
      <c r="I4553"/>
      <c r="J4553"/>
      <c r="K4553"/>
    </row>
    <row r="4554" spans="1:11" x14ac:dyDescent="0.2">
      <c r="A4554" t="s">
        <v>3239</v>
      </c>
      <c r="B4554" t="str">
        <f t="shared" si="71"/>
        <v>“cut,</v>
      </c>
      <c r="D4554"/>
      <c r="E4554"/>
      <c r="F4554"/>
      <c r="G4554"/>
      <c r="H4554"/>
      <c r="I4554"/>
      <c r="J4554"/>
      <c r="K4554"/>
    </row>
    <row r="4555" spans="1:11" x14ac:dyDescent="0.2">
      <c r="A4555" t="s">
        <v>3240</v>
      </c>
      <c r="B4555" t="str">
        <f t="shared" si="71"/>
        <v>“enough,</v>
      </c>
      <c r="D4555"/>
      <c r="E4555"/>
      <c r="F4555"/>
      <c r="G4555"/>
      <c r="H4555"/>
      <c r="I4555"/>
      <c r="J4555"/>
      <c r="K4555"/>
    </row>
    <row r="4556" spans="1:11" x14ac:dyDescent="0.2">
      <c r="A4556" t="s">
        <v>3241</v>
      </c>
      <c r="B4556" t="str">
        <f t="shared" si="71"/>
        <v>“equal,</v>
      </c>
      <c r="D4556"/>
      <c r="E4556"/>
      <c r="F4556"/>
      <c r="G4556"/>
      <c r="H4556"/>
      <c r="I4556"/>
      <c r="J4556"/>
      <c r="K4556"/>
    </row>
    <row r="4557" spans="1:11" x14ac:dyDescent="0.2">
      <c r="A4557" t="s">
        <v>3242</v>
      </c>
      <c r="B4557" t="str">
        <f t="shared" si="71"/>
        <v>“family,</v>
      </c>
      <c r="D4557"/>
      <c r="E4557"/>
      <c r="F4557"/>
      <c r="G4557"/>
      <c r="H4557"/>
      <c r="I4557"/>
      <c r="J4557"/>
      <c r="K4557"/>
    </row>
    <row r="4558" spans="1:11" x14ac:dyDescent="0.2">
      <c r="A4558" t="s">
        <v>3243</v>
      </c>
      <c r="B4558" t="str">
        <f t="shared" si="71"/>
        <v>“i’ll,</v>
      </c>
      <c r="D4558"/>
      <c r="E4558"/>
      <c r="F4558"/>
      <c r="G4558"/>
      <c r="H4558"/>
      <c r="I4558"/>
      <c r="J4558"/>
      <c r="K4558"/>
    </row>
    <row r="4559" spans="1:11" x14ac:dyDescent="0.2">
      <c r="A4559" t="s">
        <v>3244</v>
      </c>
      <c r="B4559" t="str">
        <f t="shared" si="71"/>
        <v>“today,</v>
      </c>
      <c r="D4559"/>
      <c r="E4559"/>
      <c r="F4559"/>
      <c r="G4559"/>
      <c r="H4559"/>
      <c r="I4559"/>
      <c r="J4559"/>
      <c r="K4559"/>
    </row>
    <row r="4560" spans="1:11" x14ac:dyDescent="0.2">
      <c r="A4560" t="s">
        <v>3245</v>
      </c>
      <c r="B4560" t="str">
        <f t="shared" si="71"/>
        <v>“too ]</v>
      </c>
      <c r="D4560"/>
      <c r="E4560"/>
      <c r="F4560"/>
      <c r="G4560"/>
      <c r="H4560"/>
      <c r="I4560"/>
      <c r="J4560"/>
      <c r="K4560"/>
    </row>
    <row r="4561" spans="1:11" x14ac:dyDescent="0.2">
      <c r="A4561" t="s">
        <v>3246</v>
      </c>
      <c r="B4561" t="str">
        <f t="shared" si="71"/>
        <v>HERE ARE THE WORDS FOR @ TedCruz : [ ,</v>
      </c>
      <c r="C4561" t="s">
        <v>3524</v>
      </c>
      <c r="D4561"/>
      <c r="E4561"/>
      <c r="F4561"/>
      <c r="G4561"/>
      <c r="H4561"/>
      <c r="I4561"/>
      <c r="J4561"/>
      <c r="K4561"/>
    </row>
    <row r="4562" spans="1:11" x14ac:dyDescent="0.2">
      <c r="A4562" t="s">
        <v>3533</v>
      </c>
      <c r="B4562" t="str">
        <f t="shared" si="71"/>
        <v>didn't,</v>
      </c>
      <c r="D4562"/>
      <c r="E4562"/>
      <c r="F4562"/>
      <c r="G4562"/>
      <c r="H4562"/>
      <c r="I4562"/>
      <c r="J4562"/>
      <c r="K4562"/>
    </row>
    <row r="4563" spans="1:11" x14ac:dyDescent="0.2">
      <c r="A4563" t="s">
        <v>3624</v>
      </c>
      <c r="B4563" t="str">
        <f t="shared" si="71"/>
        <v>nastytowards,</v>
      </c>
      <c r="D4563"/>
      <c r="E4563"/>
      <c r="F4563"/>
      <c r="G4563"/>
      <c r="H4563"/>
      <c r="I4563"/>
      <c r="J4563"/>
      <c r="K4563"/>
    </row>
    <row r="4564" spans="1:11" x14ac:dyDescent="0.2">
      <c r="A4564" t="s">
        <v>3625</v>
      </c>
      <c r="B4564" t="str">
        <f t="shared" si="71"/>
        <v>satanic,</v>
      </c>
      <c r="D4564"/>
      <c r="E4564"/>
      <c r="F4564"/>
      <c r="G4564"/>
      <c r="H4564"/>
      <c r="I4564"/>
      <c r="J4564"/>
      <c r="K4564"/>
    </row>
    <row r="4565" spans="1:11" x14ac:dyDescent="0.2">
      <c r="A4565" t="s">
        <v>3247</v>
      </c>
      <c r="B4565" t="str">
        <f t="shared" si="71"/>
        <v>#2a,</v>
      </c>
      <c r="D4565"/>
      <c r="E4565"/>
      <c r="F4565"/>
      <c r="G4565"/>
      <c r="H4565"/>
      <c r="I4565"/>
      <c r="J4565"/>
      <c r="K4565"/>
    </row>
    <row r="4566" spans="1:11" x14ac:dyDescent="0.2">
      <c r="A4566" t="s">
        <v>3248</v>
      </c>
      <c r="B4566" t="str">
        <f t="shared" si="71"/>
        <v>#abolishtheirs,</v>
      </c>
      <c r="D4566"/>
      <c r="E4566"/>
      <c r="F4566"/>
      <c r="G4566"/>
      <c r="H4566"/>
      <c r="I4566"/>
      <c r="J4566"/>
      <c r="K4566"/>
    </row>
    <row r="4567" spans="1:11" x14ac:dyDescent="0.2">
      <c r="A4567" t="s">
        <v>3249</v>
      </c>
      <c r="B4567" t="str">
        <f t="shared" si="71"/>
        <v>#caucusforcruz,</v>
      </c>
      <c r="D4567"/>
      <c r="E4567"/>
      <c r="F4567"/>
      <c r="G4567"/>
      <c r="H4567"/>
      <c r="I4567"/>
      <c r="J4567"/>
      <c r="K4567"/>
    </row>
    <row r="4568" spans="1:11" x14ac:dyDescent="0.2">
      <c r="A4568" t="s">
        <v>3250</v>
      </c>
      <c r="B4568" t="str">
        <f t="shared" si="71"/>
        <v>#caucusforcruz:,</v>
      </c>
      <c r="D4568"/>
      <c r="E4568"/>
      <c r="F4568"/>
      <c r="G4568"/>
      <c r="H4568"/>
      <c r="I4568"/>
      <c r="J4568"/>
      <c r="K4568"/>
    </row>
    <row r="4569" spans="1:11" x14ac:dyDescent="0.2">
      <c r="A4569" t="s">
        <v>3251</v>
      </c>
      <c r="B4569" t="str">
        <f t="shared" si="71"/>
        <v>#cruzcountry,</v>
      </c>
      <c r="D4569"/>
      <c r="E4569"/>
      <c r="F4569"/>
      <c r="G4569"/>
      <c r="H4569"/>
      <c r="I4569"/>
      <c r="J4569"/>
      <c r="K4569"/>
    </row>
    <row r="4570" spans="1:11" x14ac:dyDescent="0.2">
      <c r="A4570" t="s">
        <v>3252</v>
      </c>
      <c r="B4570" t="str">
        <f t="shared" si="71"/>
        <v>#cruzcrew,</v>
      </c>
      <c r="D4570"/>
      <c r="E4570"/>
      <c r="F4570"/>
      <c r="G4570"/>
      <c r="H4570"/>
      <c r="I4570"/>
      <c r="J4570"/>
      <c r="K4570"/>
    </row>
    <row r="4571" spans="1:11" x14ac:dyDescent="0.2">
      <c r="A4571" t="s">
        <v>3253</v>
      </c>
      <c r="B4571" t="str">
        <f t="shared" si="71"/>
        <v>#cruzcrew:,</v>
      </c>
      <c r="D4571"/>
      <c r="E4571"/>
      <c r="F4571"/>
      <c r="G4571"/>
      <c r="H4571"/>
      <c r="I4571"/>
      <c r="J4571"/>
      <c r="K4571"/>
    </row>
    <row r="4572" spans="1:11" x14ac:dyDescent="0.2">
      <c r="A4572" t="s">
        <v>3254</v>
      </c>
      <c r="B4572" t="str">
        <f t="shared" si="71"/>
        <v>#cruzintocaucus,</v>
      </c>
      <c r="D4572"/>
      <c r="E4572"/>
      <c r="F4572"/>
      <c r="G4572"/>
      <c r="H4572"/>
      <c r="I4572"/>
      <c r="J4572"/>
      <c r="K4572"/>
    </row>
    <row r="4573" spans="1:11" x14ac:dyDescent="0.2">
      <c r="A4573" t="s">
        <v>3255</v>
      </c>
      <c r="B4573" t="str">
        <f t="shared" si="71"/>
        <v>#cruzintocaucus:,</v>
      </c>
      <c r="D4573"/>
      <c r="E4573"/>
      <c r="F4573"/>
      <c r="G4573"/>
      <c r="H4573"/>
      <c r="I4573"/>
      <c r="J4573"/>
      <c r="K4573"/>
    </row>
    <row r="4574" spans="1:11" x14ac:dyDescent="0.2">
      <c r="A4574" t="s">
        <v>3256</v>
      </c>
      <c r="B4574" t="str">
        <f t="shared" si="71"/>
        <v>#cruztovictory,</v>
      </c>
      <c r="D4574"/>
      <c r="E4574"/>
      <c r="F4574"/>
      <c r="G4574"/>
      <c r="H4574"/>
      <c r="I4574"/>
      <c r="J4574"/>
      <c r="K4574"/>
    </row>
    <row r="4575" spans="1:11" x14ac:dyDescent="0.2">
      <c r="A4575" t="s">
        <v>3257</v>
      </c>
      <c r="B4575" t="str">
        <f t="shared" si="71"/>
        <v>#cruztovictory:,</v>
      </c>
      <c r="D4575"/>
      <c r="E4575"/>
      <c r="F4575"/>
      <c r="G4575"/>
      <c r="H4575"/>
      <c r="I4575"/>
      <c r="J4575"/>
      <c r="K4575"/>
    </row>
    <row r="4576" spans="1:11" x14ac:dyDescent="0.2">
      <c r="A4576" t="s">
        <v>1527</v>
      </c>
      <c r="B4576" t="str">
        <f t="shared" si="71"/>
        <v>#demdebate,</v>
      </c>
      <c r="D4576"/>
      <c r="E4576"/>
      <c r="F4576"/>
      <c r="G4576"/>
      <c r="H4576"/>
      <c r="I4576"/>
      <c r="J4576"/>
      <c r="K4576"/>
    </row>
    <row r="4577" spans="1:11" x14ac:dyDescent="0.2">
      <c r="A4577" t="s">
        <v>6</v>
      </c>
      <c r="B4577" t="str">
        <f t="shared" si="71"/>
        <v>#fitn,</v>
      </c>
      <c r="D4577"/>
      <c r="E4577"/>
      <c r="F4577"/>
      <c r="G4577"/>
      <c r="H4577"/>
      <c r="I4577"/>
      <c r="J4577"/>
      <c r="K4577"/>
    </row>
    <row r="4578" spans="1:11" x14ac:dyDescent="0.2">
      <c r="A4578" t="s">
        <v>10</v>
      </c>
      <c r="B4578" t="str">
        <f t="shared" si="71"/>
        <v>#gopdebate,</v>
      </c>
      <c r="D4578"/>
      <c r="E4578"/>
      <c r="F4578"/>
      <c r="G4578"/>
      <c r="H4578"/>
      <c r="I4578"/>
      <c r="J4578"/>
      <c r="K4578"/>
    </row>
    <row r="4579" spans="1:11" x14ac:dyDescent="0.2">
      <c r="A4579" t="s">
        <v>14</v>
      </c>
      <c r="B4579" t="str">
        <f t="shared" si="71"/>
        <v>#iacaucus,</v>
      </c>
      <c r="D4579"/>
      <c r="E4579"/>
      <c r="F4579"/>
      <c r="G4579"/>
      <c r="H4579"/>
      <c r="I4579"/>
      <c r="J4579"/>
      <c r="K4579"/>
    </row>
    <row r="4580" spans="1:11" x14ac:dyDescent="0.2">
      <c r="A4580" t="s">
        <v>3258</v>
      </c>
      <c r="B4580" t="str">
        <f t="shared" si="71"/>
        <v>#newyorkvalues,</v>
      </c>
      <c r="D4580"/>
      <c r="E4580"/>
      <c r="F4580"/>
      <c r="G4580"/>
      <c r="H4580"/>
      <c r="I4580"/>
      <c r="J4580"/>
      <c r="K4580"/>
    </row>
    <row r="4581" spans="1:11" x14ac:dyDescent="0.2">
      <c r="A4581" t="s">
        <v>26</v>
      </c>
      <c r="B4581" t="str">
        <f t="shared" si="71"/>
        <v>#nhpolitics,</v>
      </c>
      <c r="D4581"/>
      <c r="E4581"/>
      <c r="F4581"/>
      <c r="G4581"/>
      <c r="H4581"/>
      <c r="I4581"/>
      <c r="J4581"/>
      <c r="K4581"/>
    </row>
    <row r="4582" spans="1:11" x14ac:dyDescent="0.2">
      <c r="A4582" t="s">
        <v>3259</v>
      </c>
      <c r="B4582" t="str">
        <f t="shared" si="71"/>
        <v>#nuts,</v>
      </c>
      <c r="D4582"/>
      <c r="E4582"/>
      <c r="F4582"/>
      <c r="G4582"/>
      <c r="H4582"/>
      <c r="I4582"/>
      <c r="J4582"/>
      <c r="K4582"/>
    </row>
    <row r="4583" spans="1:11" x14ac:dyDescent="0.2">
      <c r="A4583" t="s">
        <v>27</v>
      </c>
      <c r="B4583" t="str">
        <f t="shared" si="71"/>
        <v>#obamacare,</v>
      </c>
      <c r="D4583"/>
      <c r="E4583"/>
      <c r="F4583"/>
      <c r="G4583"/>
      <c r="H4583"/>
      <c r="I4583"/>
      <c r="J4583"/>
      <c r="K4583"/>
    </row>
    <row r="4584" spans="1:11" x14ac:dyDescent="0.2">
      <c r="A4584" t="s">
        <v>30</v>
      </c>
      <c r="B4584" t="str">
        <f t="shared" si="71"/>
        <v>#sotu,</v>
      </c>
      <c r="D4584"/>
      <c r="E4584"/>
      <c r="F4584"/>
      <c r="G4584"/>
      <c r="H4584"/>
      <c r="I4584"/>
      <c r="J4584"/>
      <c r="K4584"/>
    </row>
    <row r="4585" spans="1:11" x14ac:dyDescent="0.2">
      <c r="A4585" t="s">
        <v>3260</v>
      </c>
      <c r="B4585" t="str">
        <f t="shared" si="71"/>
        <v>#stand4life,</v>
      </c>
      <c r="D4585"/>
      <c r="E4585"/>
      <c r="F4585"/>
      <c r="G4585"/>
      <c r="H4585"/>
      <c r="I4585"/>
      <c r="J4585"/>
      <c r="K4585"/>
    </row>
    <row r="4586" spans="1:11" x14ac:dyDescent="0.2">
      <c r="A4586" t="s">
        <v>3261</v>
      </c>
      <c r="B4586" t="str">
        <f t="shared" si="71"/>
        <v>#stateofourunion,</v>
      </c>
      <c r="D4586"/>
      <c r="E4586"/>
      <c r="F4586"/>
      <c r="G4586"/>
      <c r="H4586"/>
      <c r="I4586"/>
      <c r="J4586"/>
      <c r="K4586"/>
    </row>
    <row r="4587" spans="1:11" x14ac:dyDescent="0.2">
      <c r="A4587" t="s">
        <v>31</v>
      </c>
      <c r="B4587" t="str">
        <f t="shared" si="71"/>
        <v>#tbt,</v>
      </c>
      <c r="D4587"/>
      <c r="E4587"/>
      <c r="F4587"/>
      <c r="G4587"/>
      <c r="H4587"/>
      <c r="I4587"/>
      <c r="J4587"/>
      <c r="K4587"/>
    </row>
    <row r="4588" spans="1:11" x14ac:dyDescent="0.2">
      <c r="A4588" t="s">
        <v>3262</v>
      </c>
      <c r="B4588" t="str">
        <f t="shared" si="71"/>
        <v>#washingtoncartel,</v>
      </c>
      <c r="D4588"/>
      <c r="E4588"/>
      <c r="F4588"/>
      <c r="G4588"/>
      <c r="H4588"/>
      <c r="I4588"/>
      <c r="J4588"/>
      <c r="K4588"/>
    </row>
    <row r="4589" spans="1:11" x14ac:dyDescent="0.2">
      <c r="A4589" t="s">
        <v>3606</v>
      </c>
      <c r="B4589" t="str">
        <f t="shared" si="71"/>
        <v>'from,</v>
      </c>
      <c r="D4589"/>
      <c r="E4589"/>
      <c r="F4589"/>
      <c r="G4589"/>
      <c r="H4589"/>
      <c r="I4589"/>
      <c r="J4589"/>
      <c r="K4589"/>
    </row>
    <row r="4590" spans="1:11" x14ac:dyDescent="0.2">
      <c r="A4590" t="s">
        <v>52</v>
      </c>
      <c r="B4590" t="str">
        <f t="shared" si="71"/>
        <v>10,</v>
      </c>
      <c r="D4590"/>
      <c r="E4590"/>
      <c r="F4590"/>
      <c r="G4590"/>
      <c r="H4590"/>
      <c r="I4590"/>
      <c r="J4590"/>
      <c r="K4590"/>
    </row>
    <row r="4591" spans="1:11" x14ac:dyDescent="0.2">
      <c r="A4591" t="s">
        <v>3263</v>
      </c>
      <c r="B4591" t="str">
        <f t="shared" si="71"/>
        <v>10m,</v>
      </c>
      <c r="D4591"/>
      <c r="E4591"/>
      <c r="F4591"/>
      <c r="G4591"/>
      <c r="H4591"/>
      <c r="I4591"/>
      <c r="J4591"/>
      <c r="K4591"/>
    </row>
    <row r="4592" spans="1:11" x14ac:dyDescent="0.2">
      <c r="A4592" t="s">
        <v>75</v>
      </c>
      <c r="B4592" t="str">
        <f t="shared" si="71"/>
        <v>2016,</v>
      </c>
      <c r="D4592"/>
      <c r="E4592"/>
      <c r="F4592"/>
      <c r="G4592"/>
      <c r="H4592"/>
      <c r="I4592"/>
      <c r="J4592"/>
      <c r="K4592"/>
    </row>
    <row r="4593" spans="1:11" x14ac:dyDescent="0.2">
      <c r="A4593" t="s">
        <v>1548</v>
      </c>
      <c r="B4593" t="str">
        <f t="shared" si="71"/>
        <v>2017,</v>
      </c>
      <c r="D4593"/>
      <c r="E4593"/>
      <c r="F4593"/>
      <c r="G4593"/>
      <c r="H4593"/>
      <c r="I4593"/>
      <c r="J4593"/>
      <c r="K4593"/>
    </row>
    <row r="4594" spans="1:11" x14ac:dyDescent="0.2">
      <c r="A4594" t="s">
        <v>3264</v>
      </c>
      <c r="B4594" t="str">
        <f t="shared" si="71"/>
        <v>28,</v>
      </c>
      <c r="D4594"/>
      <c r="E4594"/>
      <c r="F4594"/>
      <c r="G4594"/>
      <c r="H4594"/>
      <c r="I4594"/>
      <c r="J4594"/>
      <c r="K4594"/>
    </row>
    <row r="4595" spans="1:11" x14ac:dyDescent="0.2">
      <c r="A4595" t="s">
        <v>90</v>
      </c>
      <c r="B4595" t="str">
        <f t="shared" si="71"/>
        <v>4,</v>
      </c>
      <c r="D4595"/>
      <c r="E4595"/>
      <c r="F4595"/>
      <c r="G4595"/>
      <c r="H4595"/>
      <c r="I4595"/>
      <c r="J4595"/>
      <c r="K4595"/>
    </row>
    <row r="4596" spans="1:11" x14ac:dyDescent="0.2">
      <c r="A4596" t="s">
        <v>2440</v>
      </c>
      <c r="B4596" t="str">
        <f t="shared" si="71"/>
        <v>50,</v>
      </c>
      <c r="D4596"/>
      <c r="E4596"/>
      <c r="F4596"/>
      <c r="G4596"/>
      <c r="H4596"/>
      <c r="I4596"/>
      <c r="J4596"/>
      <c r="K4596"/>
    </row>
    <row r="4597" spans="1:11" x14ac:dyDescent="0.2">
      <c r="A4597" t="s">
        <v>3265</v>
      </c>
      <c r="B4597" t="str">
        <f t="shared" si="71"/>
        <v>53:5,</v>
      </c>
      <c r="D4597"/>
      <c r="E4597"/>
      <c r="F4597"/>
      <c r="G4597"/>
      <c r="H4597"/>
      <c r="I4597"/>
      <c r="J4597"/>
      <c r="K4597"/>
    </row>
    <row r="4598" spans="1:11" x14ac:dyDescent="0.2">
      <c r="A4598" t="s">
        <v>97</v>
      </c>
      <c r="B4598" t="str">
        <f t="shared" si="71"/>
        <v>5pm,</v>
      </c>
      <c r="D4598"/>
      <c r="E4598"/>
      <c r="F4598"/>
      <c r="G4598"/>
      <c r="H4598"/>
      <c r="I4598"/>
      <c r="J4598"/>
      <c r="K4598"/>
    </row>
    <row r="4599" spans="1:11" x14ac:dyDescent="0.2">
      <c r="A4599" t="s">
        <v>98</v>
      </c>
      <c r="B4599" t="str">
        <f t="shared" si="71"/>
        <v>6,</v>
      </c>
      <c r="D4599"/>
      <c r="E4599"/>
      <c r="F4599"/>
      <c r="G4599"/>
      <c r="H4599"/>
      <c r="I4599"/>
      <c r="J4599"/>
      <c r="K4599"/>
    </row>
    <row r="4600" spans="1:11" x14ac:dyDescent="0.2">
      <c r="A4600" t="s">
        <v>1558</v>
      </c>
      <c r="B4600" t="str">
        <f t="shared" si="71"/>
        <v>8,</v>
      </c>
      <c r="D4600"/>
      <c r="E4600"/>
      <c r="F4600"/>
      <c r="G4600"/>
      <c r="H4600"/>
      <c r="I4600"/>
      <c r="J4600"/>
      <c r="K4600"/>
    </row>
    <row r="4601" spans="1:11" x14ac:dyDescent="0.2">
      <c r="A4601" t="s">
        <v>3266</v>
      </c>
      <c r="B4601" t="str">
        <f t="shared" si="71"/>
        <v>9,</v>
      </c>
      <c r="D4601"/>
      <c r="E4601"/>
      <c r="F4601"/>
      <c r="G4601"/>
      <c r="H4601"/>
      <c r="I4601"/>
      <c r="J4601"/>
      <c r="K4601"/>
    </row>
    <row r="4602" spans="1:11" x14ac:dyDescent="0.2">
      <c r="A4602" t="s">
        <v>1561</v>
      </c>
      <c r="B4602" t="str">
        <f t="shared" si="71"/>
        <v>9pm,</v>
      </c>
      <c r="D4602"/>
      <c r="E4602"/>
      <c r="F4602"/>
      <c r="G4602"/>
      <c r="H4602"/>
      <c r="I4602"/>
      <c r="J4602"/>
      <c r="K4602"/>
    </row>
    <row r="4603" spans="1:11" x14ac:dyDescent="0.2">
      <c r="A4603" t="s">
        <v>3267</v>
      </c>
      <c r="B4603" t="str">
        <f t="shared" si="71"/>
        <v>&gt;,</v>
      </c>
      <c r="D4603"/>
      <c r="E4603"/>
      <c r="F4603"/>
      <c r="G4603"/>
      <c r="H4603"/>
      <c r="I4603"/>
      <c r="J4603"/>
      <c r="K4603"/>
    </row>
    <row r="4604" spans="1:11" x14ac:dyDescent="0.2">
      <c r="A4604" t="s">
        <v>108</v>
      </c>
      <c r="B4604" t="str">
        <f t="shared" si="71"/>
        <v>a,</v>
      </c>
      <c r="D4604"/>
      <c r="E4604"/>
      <c r="F4604"/>
      <c r="G4604"/>
      <c r="H4604"/>
      <c r="I4604"/>
      <c r="J4604"/>
      <c r="K4604"/>
    </row>
    <row r="4605" spans="1:11" x14ac:dyDescent="0.2">
      <c r="A4605" t="s">
        <v>111</v>
      </c>
      <c r="B4605" t="str">
        <f t="shared" si="71"/>
        <v>about,</v>
      </c>
      <c r="D4605"/>
      <c r="E4605"/>
      <c r="F4605"/>
      <c r="G4605"/>
      <c r="H4605"/>
      <c r="I4605"/>
      <c r="J4605"/>
      <c r="K4605"/>
    </row>
    <row r="4606" spans="1:11" x14ac:dyDescent="0.2">
      <c r="A4606" t="s">
        <v>3268</v>
      </c>
      <c r="B4606" t="str">
        <f t="shared" si="71"/>
        <v>accident,</v>
      </c>
      <c r="D4606"/>
      <c r="E4606"/>
      <c r="F4606"/>
      <c r="G4606"/>
      <c r="H4606"/>
      <c r="I4606"/>
      <c r="J4606"/>
      <c r="K4606"/>
    </row>
    <row r="4607" spans="1:11" x14ac:dyDescent="0.2">
      <c r="A4607" t="s">
        <v>3269</v>
      </c>
      <c r="B4607" t="str">
        <f t="shared" si="71"/>
        <v>account,</v>
      </c>
      <c r="D4607"/>
      <c r="E4607"/>
      <c r="F4607"/>
      <c r="G4607"/>
      <c r="H4607"/>
      <c r="I4607"/>
      <c r="J4607"/>
      <c r="K4607"/>
    </row>
    <row r="4608" spans="1:11" x14ac:dyDescent="0.2">
      <c r="A4608" t="s">
        <v>3270</v>
      </c>
      <c r="B4608" t="str">
        <f t="shared" si="71"/>
        <v>accuse,</v>
      </c>
      <c r="D4608"/>
      <c r="E4608"/>
      <c r="F4608"/>
      <c r="G4608"/>
      <c r="H4608"/>
      <c r="I4608"/>
      <c r="J4608"/>
      <c r="K4608"/>
    </row>
    <row r="4609" spans="1:11" x14ac:dyDescent="0.2">
      <c r="A4609" t="s">
        <v>3271</v>
      </c>
      <c r="B4609" t="str">
        <f t="shared" si="71"/>
        <v>acknowledge,</v>
      </c>
      <c r="D4609"/>
      <c r="E4609"/>
      <c r="F4609"/>
      <c r="G4609"/>
      <c r="H4609"/>
      <c r="I4609"/>
      <c r="J4609"/>
      <c r="K4609"/>
    </row>
    <row r="4610" spans="1:11" x14ac:dyDescent="0.2">
      <c r="A4610" t="s">
        <v>3272</v>
      </c>
      <c r="B4610" t="str">
        <f t="shared" si="71"/>
        <v>acquire,</v>
      </c>
      <c r="D4610"/>
      <c r="E4610"/>
      <c r="F4610"/>
      <c r="G4610"/>
      <c r="H4610"/>
      <c r="I4610"/>
      <c r="J4610"/>
      <c r="K4610"/>
    </row>
    <row r="4611" spans="1:11" x14ac:dyDescent="0.2">
      <c r="A4611" t="s">
        <v>116</v>
      </c>
      <c r="B4611" t="str">
        <f t="shared" si="71"/>
        <v>across,</v>
      </c>
      <c r="D4611"/>
      <c r="E4611"/>
      <c r="F4611"/>
      <c r="G4611"/>
      <c r="H4611"/>
      <c r="I4611"/>
      <c r="J4611"/>
      <c r="K4611"/>
    </row>
    <row r="4612" spans="1:11" x14ac:dyDescent="0.2">
      <c r="A4612" t="s">
        <v>1574</v>
      </c>
      <c r="B4612" t="str">
        <f t="shared" si="71"/>
        <v>action,</v>
      </c>
      <c r="D4612"/>
      <c r="E4612"/>
      <c r="F4612"/>
      <c r="G4612"/>
      <c r="H4612"/>
      <c r="I4612"/>
      <c r="J4612"/>
      <c r="K4612"/>
    </row>
    <row r="4613" spans="1:11" x14ac:dyDescent="0.2">
      <c r="A4613" t="s">
        <v>3273</v>
      </c>
      <c r="B4613" t="str">
        <f t="shared" ref="B4611:D4676" si="72">TRIM(A4613)</f>
        <v>actually,</v>
      </c>
      <c r="D4613"/>
      <c r="E4613"/>
      <c r="F4613"/>
      <c r="G4613"/>
      <c r="H4613"/>
      <c r="I4613"/>
      <c r="J4613"/>
      <c r="K4613"/>
    </row>
    <row r="4614" spans="1:11" x14ac:dyDescent="0.2">
      <c r="A4614" t="s">
        <v>119</v>
      </c>
      <c r="B4614" t="str">
        <f t="shared" si="72"/>
        <v>ad,</v>
      </c>
      <c r="D4614"/>
      <c r="E4614"/>
      <c r="F4614"/>
      <c r="G4614"/>
      <c r="H4614"/>
      <c r="I4614"/>
      <c r="J4614"/>
      <c r="K4614"/>
    </row>
    <row r="4615" spans="1:11" x14ac:dyDescent="0.2">
      <c r="A4615" t="s">
        <v>1577</v>
      </c>
      <c r="B4615" t="str">
        <f t="shared" si="72"/>
        <v>add,</v>
      </c>
      <c r="D4615"/>
      <c r="E4615"/>
      <c r="F4615"/>
      <c r="G4615"/>
      <c r="H4615"/>
      <c r="I4615"/>
      <c r="J4615"/>
      <c r="K4615"/>
    </row>
    <row r="4616" spans="1:11" x14ac:dyDescent="0.2">
      <c r="A4616" t="s">
        <v>3274</v>
      </c>
      <c r="B4616" t="str">
        <f t="shared" si="72"/>
        <v>adopting,</v>
      </c>
      <c r="D4616"/>
      <c r="E4616"/>
      <c r="F4616"/>
      <c r="G4616"/>
      <c r="H4616"/>
      <c r="I4616"/>
      <c r="J4616"/>
      <c r="K4616"/>
    </row>
    <row r="4617" spans="1:11" x14ac:dyDescent="0.2">
      <c r="A4617" t="s">
        <v>128</v>
      </c>
      <c r="B4617" t="str">
        <f t="shared" si="72"/>
        <v>after,</v>
      </c>
      <c r="D4617"/>
      <c r="E4617"/>
      <c r="F4617"/>
      <c r="G4617"/>
      <c r="H4617"/>
      <c r="I4617"/>
      <c r="J4617"/>
      <c r="K4617"/>
    </row>
    <row r="4618" spans="1:11" x14ac:dyDescent="0.2">
      <c r="A4618" t="s">
        <v>3275</v>
      </c>
      <c r="B4618" t="str">
        <f t="shared" si="72"/>
        <v>afternoon,</v>
      </c>
      <c r="D4618"/>
      <c r="E4618"/>
      <c r="F4618"/>
      <c r="G4618"/>
      <c r="H4618"/>
      <c r="I4618"/>
      <c r="J4618"/>
      <c r="K4618"/>
    </row>
    <row r="4619" spans="1:11" x14ac:dyDescent="0.2">
      <c r="A4619" t="s">
        <v>129</v>
      </c>
      <c r="B4619" t="str">
        <f t="shared" si="72"/>
        <v>again,</v>
      </c>
      <c r="D4619"/>
      <c r="E4619"/>
      <c r="F4619"/>
      <c r="G4619"/>
      <c r="H4619"/>
      <c r="I4619"/>
      <c r="J4619"/>
      <c r="K4619"/>
    </row>
    <row r="4620" spans="1:11" x14ac:dyDescent="0.2">
      <c r="A4620" t="s">
        <v>130</v>
      </c>
      <c r="B4620" t="str">
        <f t="shared" si="72"/>
        <v>against,</v>
      </c>
      <c r="D4620"/>
      <c r="E4620"/>
      <c r="F4620"/>
      <c r="G4620"/>
      <c r="H4620"/>
      <c r="I4620"/>
      <c r="J4620"/>
      <c r="K4620"/>
    </row>
    <row r="4621" spans="1:11" x14ac:dyDescent="0.2">
      <c r="A4621" t="s">
        <v>133</v>
      </c>
      <c r="B4621" t="str">
        <f t="shared" si="72"/>
        <v>agree,</v>
      </c>
      <c r="D4621"/>
      <c r="E4621"/>
      <c r="F4621"/>
      <c r="G4621"/>
      <c r="H4621"/>
      <c r="I4621"/>
      <c r="J4621"/>
      <c r="K4621"/>
    </row>
    <row r="4622" spans="1:11" x14ac:dyDescent="0.2">
      <c r="A4622" t="s">
        <v>3276</v>
      </c>
      <c r="B4622" t="str">
        <f t="shared" si="72"/>
        <v>airman,</v>
      </c>
      <c r="D4622"/>
      <c r="E4622"/>
      <c r="F4622"/>
      <c r="G4622"/>
      <c r="H4622"/>
      <c r="I4622"/>
      <c r="J4622"/>
      <c r="K4622"/>
    </row>
    <row r="4623" spans="1:11" x14ac:dyDescent="0.2">
      <c r="A4623" t="s">
        <v>141</v>
      </c>
      <c r="B4623" t="str">
        <f t="shared" si="72"/>
        <v>all,</v>
      </c>
      <c r="D4623"/>
      <c r="E4623"/>
      <c r="F4623"/>
      <c r="G4623"/>
      <c r="H4623"/>
      <c r="I4623"/>
      <c r="J4623"/>
      <c r="K4623"/>
    </row>
    <row r="4624" spans="1:11" x14ac:dyDescent="0.2">
      <c r="A4624" t="s">
        <v>144</v>
      </c>
      <c r="B4624" t="str">
        <f t="shared" si="72"/>
        <v>allowed,</v>
      </c>
      <c r="D4624"/>
      <c r="E4624"/>
      <c r="F4624"/>
      <c r="G4624"/>
      <c r="H4624"/>
      <c r="I4624"/>
      <c r="J4624"/>
      <c r="K4624"/>
    </row>
    <row r="4625" spans="1:11" x14ac:dyDescent="0.2">
      <c r="A4625" t="s">
        <v>145</v>
      </c>
      <c r="B4625" t="str">
        <f t="shared" si="72"/>
        <v>allows,</v>
      </c>
      <c r="D4625"/>
      <c r="E4625"/>
      <c r="F4625"/>
      <c r="G4625"/>
      <c r="H4625"/>
      <c r="I4625"/>
      <c r="J4625"/>
      <c r="K4625"/>
    </row>
    <row r="4626" spans="1:11" x14ac:dyDescent="0.2">
      <c r="A4626" t="s">
        <v>151</v>
      </c>
      <c r="B4626" t="str">
        <f t="shared" si="72"/>
        <v>always,</v>
      </c>
      <c r="D4626"/>
      <c r="E4626"/>
      <c r="F4626"/>
      <c r="G4626"/>
      <c r="H4626"/>
      <c r="I4626"/>
      <c r="J4626"/>
      <c r="K4626"/>
    </row>
    <row r="4627" spans="1:11" x14ac:dyDescent="0.2">
      <c r="A4627" t="s">
        <v>152</v>
      </c>
      <c r="B4627" t="str">
        <f t="shared" si="72"/>
        <v>am,</v>
      </c>
      <c r="D4627"/>
      <c r="E4627"/>
      <c r="F4627"/>
      <c r="G4627"/>
      <c r="H4627"/>
      <c r="I4627"/>
      <c r="J4627"/>
      <c r="K4627"/>
    </row>
    <row r="4628" spans="1:11" x14ac:dyDescent="0.2">
      <c r="A4628" t="s">
        <v>1592</v>
      </c>
      <c r="B4628" t="str">
        <f t="shared" si="72"/>
        <v>amendment,</v>
      </c>
      <c r="D4628"/>
      <c r="E4628"/>
      <c r="F4628"/>
      <c r="G4628"/>
      <c r="H4628"/>
      <c r="I4628"/>
      <c r="J4628"/>
      <c r="K4628"/>
    </row>
    <row r="4629" spans="1:11" x14ac:dyDescent="0.2">
      <c r="A4629" t="s">
        <v>155</v>
      </c>
      <c r="B4629" t="str">
        <f t="shared" si="72"/>
        <v>america,</v>
      </c>
      <c r="D4629"/>
      <c r="E4629"/>
      <c r="F4629"/>
      <c r="G4629"/>
      <c r="H4629"/>
      <c r="I4629"/>
      <c r="J4629"/>
      <c r="K4629"/>
    </row>
    <row r="4630" spans="1:11" x14ac:dyDescent="0.2">
      <c r="A4630" t="s">
        <v>3277</v>
      </c>
      <c r="B4630" t="str">
        <f t="shared" si="72"/>
        <v>america:,</v>
      </c>
      <c r="D4630"/>
      <c r="E4630"/>
      <c r="F4630"/>
      <c r="G4630"/>
      <c r="H4630"/>
      <c r="I4630"/>
      <c r="J4630"/>
      <c r="K4630"/>
    </row>
    <row r="4631" spans="1:11" x14ac:dyDescent="0.2">
      <c r="A4631" t="s">
        <v>1593</v>
      </c>
      <c r="B4631" t="str">
        <f t="shared" si="72"/>
        <v>american,</v>
      </c>
      <c r="D4631"/>
      <c r="E4631"/>
      <c r="F4631"/>
      <c r="G4631"/>
      <c r="H4631"/>
      <c r="I4631"/>
      <c r="J4631"/>
      <c r="K4631"/>
    </row>
    <row r="4632" spans="1:11" x14ac:dyDescent="0.2">
      <c r="A4632" t="s">
        <v>1594</v>
      </c>
      <c r="B4632" t="str">
        <f t="shared" si="72"/>
        <v>americans,</v>
      </c>
      <c r="D4632"/>
      <c r="E4632"/>
      <c r="F4632"/>
      <c r="G4632"/>
      <c r="H4632"/>
      <c r="I4632"/>
      <c r="J4632"/>
      <c r="K4632"/>
    </row>
    <row r="4633" spans="1:11" x14ac:dyDescent="0.2">
      <c r="A4633" t="s">
        <v>3278</v>
      </c>
      <c r="B4633" t="str">
        <f t="shared" si="72"/>
        <v>amnesty,</v>
      </c>
      <c r="D4633"/>
      <c r="E4633"/>
      <c r="F4633"/>
      <c r="G4633"/>
      <c r="H4633"/>
      <c r="I4633"/>
      <c r="J4633"/>
      <c r="K4633"/>
    </row>
    <row r="4634" spans="1:11" x14ac:dyDescent="0.2">
      <c r="A4634" t="s">
        <v>3279</v>
      </c>
      <c r="B4634" t="str">
        <f t="shared" si="72"/>
        <v>amnesty:,</v>
      </c>
      <c r="D4634"/>
      <c r="E4634"/>
      <c r="F4634"/>
      <c r="G4634"/>
      <c r="H4634"/>
      <c r="I4634"/>
      <c r="J4634"/>
      <c r="K4634"/>
    </row>
    <row r="4635" spans="1:11" x14ac:dyDescent="0.2">
      <c r="A4635" t="s">
        <v>159</v>
      </c>
      <c r="B4635" t="str">
        <f t="shared" si="72"/>
        <v>an,</v>
      </c>
      <c r="D4635"/>
      <c r="E4635"/>
      <c r="F4635"/>
      <c r="G4635"/>
      <c r="H4635"/>
      <c r="I4635"/>
      <c r="J4635"/>
      <c r="K4635"/>
    </row>
    <row r="4636" spans="1:11" x14ac:dyDescent="0.2">
      <c r="A4636" t="s">
        <v>162</v>
      </c>
      <c r="B4636" t="str">
        <f t="shared" si="72"/>
        <v>and,</v>
      </c>
      <c r="D4636"/>
      <c r="E4636"/>
      <c r="F4636"/>
      <c r="G4636"/>
      <c r="H4636"/>
      <c r="I4636"/>
      <c r="J4636"/>
      <c r="K4636"/>
    </row>
    <row r="4637" spans="1:11" x14ac:dyDescent="0.2">
      <c r="A4637" t="s">
        <v>168</v>
      </c>
      <c r="B4637" t="str">
        <f t="shared" si="72"/>
        <v>answering,</v>
      </c>
      <c r="D4637"/>
      <c r="E4637"/>
      <c r="F4637"/>
      <c r="G4637"/>
      <c r="H4637"/>
      <c r="I4637"/>
      <c r="J4637"/>
      <c r="K4637"/>
    </row>
    <row r="4638" spans="1:11" x14ac:dyDescent="0.2">
      <c r="A4638" t="s">
        <v>170</v>
      </c>
      <c r="B4638" t="str">
        <f t="shared" si="72"/>
        <v>any,</v>
      </c>
      <c r="D4638"/>
      <c r="E4638"/>
      <c r="F4638"/>
      <c r="G4638"/>
      <c r="H4638"/>
      <c r="I4638"/>
      <c r="J4638"/>
      <c r="K4638"/>
    </row>
    <row r="4639" spans="1:11" x14ac:dyDescent="0.2">
      <c r="A4639" t="s">
        <v>175</v>
      </c>
      <c r="B4639" t="str">
        <f t="shared" si="72"/>
        <v>apologize,</v>
      </c>
      <c r="D4639"/>
      <c r="E4639"/>
      <c r="F4639"/>
      <c r="G4639"/>
      <c r="H4639"/>
      <c r="I4639"/>
      <c r="J4639"/>
      <c r="K4639"/>
    </row>
    <row r="4640" spans="1:11" x14ac:dyDescent="0.2">
      <c r="A4640" t="s">
        <v>3280</v>
      </c>
      <c r="B4640" t="str">
        <f t="shared" si="72"/>
        <v>apology…,</v>
      </c>
      <c r="D4640"/>
      <c r="E4640"/>
      <c r="F4640"/>
      <c r="G4640"/>
      <c r="H4640"/>
      <c r="I4640"/>
      <c r="J4640"/>
      <c r="K4640"/>
    </row>
    <row r="4641" spans="1:11" x14ac:dyDescent="0.2">
      <c r="A4641" t="s">
        <v>3281</v>
      </c>
      <c r="B4641" t="str">
        <f t="shared" si="72"/>
        <v>app,</v>
      </c>
      <c r="D4641"/>
      <c r="E4641"/>
      <c r="F4641"/>
      <c r="G4641"/>
      <c r="H4641"/>
      <c r="I4641"/>
      <c r="J4641"/>
      <c r="K4641"/>
    </row>
    <row r="4642" spans="1:11" x14ac:dyDescent="0.2">
      <c r="A4642" t="s">
        <v>3282</v>
      </c>
      <c r="B4642" t="str">
        <f t="shared" si="72"/>
        <v>appears,</v>
      </c>
      <c r="D4642"/>
      <c r="E4642"/>
      <c r="F4642"/>
      <c r="G4642"/>
      <c r="H4642"/>
      <c r="I4642"/>
      <c r="J4642"/>
      <c r="K4642"/>
    </row>
    <row r="4643" spans="1:11" x14ac:dyDescent="0.2">
      <c r="A4643" t="s">
        <v>181</v>
      </c>
      <c r="B4643" t="str">
        <f t="shared" si="72"/>
        <v>are,</v>
      </c>
      <c r="D4643"/>
      <c r="E4643"/>
      <c r="F4643"/>
      <c r="G4643"/>
      <c r="H4643"/>
      <c r="I4643"/>
      <c r="J4643"/>
      <c r="K4643"/>
    </row>
    <row r="4644" spans="1:11" x14ac:dyDescent="0.2">
      <c r="A4644" t="s">
        <v>3283</v>
      </c>
      <c r="B4644" t="str">
        <f t="shared" si="72"/>
        <v>area,</v>
      </c>
      <c r="D4644"/>
      <c r="E4644"/>
      <c r="F4644"/>
      <c r="G4644"/>
      <c r="H4644"/>
      <c r="I4644"/>
      <c r="J4644"/>
      <c r="K4644"/>
    </row>
    <row r="4645" spans="1:11" x14ac:dyDescent="0.2">
      <c r="A4645" t="s">
        <v>3530</v>
      </c>
      <c r="B4645" t="str">
        <f t="shared" si="72"/>
        <v>aren't,</v>
      </c>
      <c r="D4645"/>
      <c r="E4645"/>
      <c r="F4645"/>
      <c r="G4645"/>
      <c r="H4645"/>
      <c r="I4645"/>
      <c r="J4645"/>
      <c r="K4645"/>
    </row>
    <row r="4646" spans="1:11" x14ac:dyDescent="0.2">
      <c r="A4646" t="s">
        <v>3284</v>
      </c>
      <c r="B4646" t="str">
        <f t="shared" si="72"/>
        <v>arms,</v>
      </c>
      <c r="D4646"/>
      <c r="E4646"/>
      <c r="F4646"/>
      <c r="G4646"/>
      <c r="H4646"/>
      <c r="I4646"/>
      <c r="J4646"/>
      <c r="K4646"/>
    </row>
    <row r="4647" spans="1:11" x14ac:dyDescent="0.2">
      <c r="A4647" t="s">
        <v>3285</v>
      </c>
      <c r="B4647" t="str">
        <f t="shared" si="72"/>
        <v>arms:,</v>
      </c>
      <c r="D4647"/>
      <c r="E4647"/>
      <c r="F4647"/>
      <c r="G4647"/>
      <c r="H4647"/>
      <c r="I4647"/>
      <c r="J4647"/>
      <c r="K4647"/>
    </row>
    <row r="4648" spans="1:11" x14ac:dyDescent="0.2">
      <c r="A4648" t="s">
        <v>184</v>
      </c>
      <c r="B4648" t="str">
        <f t="shared" si="72"/>
        <v>around,</v>
      </c>
      <c r="D4648"/>
      <c r="E4648"/>
      <c r="F4648"/>
      <c r="G4648"/>
      <c r="H4648"/>
      <c r="I4648"/>
      <c r="J4648"/>
      <c r="K4648"/>
    </row>
    <row r="4649" spans="1:11" x14ac:dyDescent="0.2">
      <c r="A4649" t="s">
        <v>188</v>
      </c>
      <c r="B4649" t="str">
        <f t="shared" si="72"/>
        <v>as,</v>
      </c>
      <c r="D4649"/>
      <c r="E4649"/>
      <c r="F4649"/>
      <c r="G4649"/>
      <c r="H4649"/>
      <c r="I4649"/>
      <c r="J4649"/>
      <c r="K4649"/>
    </row>
    <row r="4650" spans="1:11" x14ac:dyDescent="0.2">
      <c r="A4650" t="s">
        <v>191</v>
      </c>
      <c r="B4650" t="str">
        <f t="shared" si="72"/>
        <v>asking,</v>
      </c>
      <c r="D4650"/>
      <c r="E4650"/>
      <c r="F4650"/>
      <c r="G4650"/>
      <c r="H4650"/>
      <c r="I4650"/>
      <c r="J4650"/>
      <c r="K4650"/>
    </row>
    <row r="4651" spans="1:11" x14ac:dyDescent="0.2">
      <c r="A4651" t="s">
        <v>193</v>
      </c>
      <c r="B4651" t="str">
        <f t="shared" si="72"/>
        <v>at,</v>
      </c>
      <c r="D4651"/>
      <c r="E4651"/>
      <c r="F4651"/>
      <c r="G4651"/>
      <c r="H4651"/>
      <c r="I4651"/>
      <c r="J4651"/>
      <c r="K4651"/>
    </row>
    <row r="4652" spans="1:11" x14ac:dyDescent="0.2">
      <c r="A4652" t="s">
        <v>3286</v>
      </c>
      <c r="B4652" t="str">
        <f t="shared" si="72"/>
        <v>awesome,</v>
      </c>
      <c r="D4652"/>
      <c r="E4652"/>
      <c r="F4652"/>
      <c r="G4652"/>
      <c r="H4652"/>
      <c r="I4652"/>
      <c r="J4652"/>
      <c r="K4652"/>
    </row>
    <row r="4653" spans="1:11" x14ac:dyDescent="0.2">
      <c r="A4653" t="s">
        <v>201</v>
      </c>
      <c r="B4653" t="str">
        <f t="shared" si="72"/>
        <v>back,</v>
      </c>
      <c r="D4653"/>
      <c r="E4653"/>
      <c r="F4653"/>
      <c r="G4653"/>
      <c r="H4653"/>
      <c r="I4653"/>
      <c r="J4653"/>
      <c r="K4653"/>
    </row>
    <row r="4654" spans="1:11" x14ac:dyDescent="0.2">
      <c r="A4654" t="s">
        <v>3287</v>
      </c>
      <c r="B4654" t="str">
        <f t="shared" si="72"/>
        <v>bacon,</v>
      </c>
      <c r="D4654"/>
      <c r="E4654"/>
      <c r="F4654"/>
      <c r="G4654"/>
      <c r="H4654"/>
      <c r="I4654"/>
      <c r="J4654"/>
      <c r="K4654"/>
    </row>
    <row r="4655" spans="1:11" x14ac:dyDescent="0.2">
      <c r="A4655" t="s">
        <v>204</v>
      </c>
      <c r="B4655" t="str">
        <f t="shared" si="72"/>
        <v>bad,</v>
      </c>
      <c r="D4655"/>
      <c r="E4655"/>
      <c r="F4655"/>
      <c r="G4655"/>
      <c r="H4655"/>
      <c r="I4655"/>
      <c r="J4655"/>
      <c r="K4655"/>
    </row>
    <row r="4656" spans="1:11" x14ac:dyDescent="0.2">
      <c r="A4656" t="s">
        <v>3288</v>
      </c>
      <c r="B4656" t="str">
        <f t="shared" si="72"/>
        <v>baton,</v>
      </c>
      <c r="D4656"/>
      <c r="E4656"/>
      <c r="F4656"/>
      <c r="G4656"/>
      <c r="H4656"/>
      <c r="I4656"/>
      <c r="J4656"/>
      <c r="K4656"/>
    </row>
    <row r="4657" spans="1:11" x14ac:dyDescent="0.2">
      <c r="A4657" t="s">
        <v>212</v>
      </c>
      <c r="B4657" t="str">
        <f t="shared" si="72"/>
        <v>be,</v>
      </c>
      <c r="D4657"/>
      <c r="E4657"/>
      <c r="F4657"/>
      <c r="G4657"/>
      <c r="H4657"/>
      <c r="I4657"/>
      <c r="J4657"/>
      <c r="K4657"/>
    </row>
    <row r="4658" spans="1:11" x14ac:dyDescent="0.2">
      <c r="A4658" t="s">
        <v>3289</v>
      </c>
      <c r="B4658" t="str">
        <f t="shared" si="72"/>
        <v>bear,</v>
      </c>
      <c r="D4658"/>
      <c r="E4658"/>
      <c r="F4658"/>
      <c r="G4658"/>
      <c r="H4658"/>
      <c r="I4658"/>
      <c r="J4658"/>
      <c r="K4658"/>
    </row>
    <row r="4659" spans="1:11" x14ac:dyDescent="0.2">
      <c r="A4659" t="s">
        <v>3290</v>
      </c>
      <c r="B4659" t="str">
        <f t="shared" si="72"/>
        <v>beats,</v>
      </c>
      <c r="D4659"/>
      <c r="E4659"/>
      <c r="F4659"/>
      <c r="G4659"/>
      <c r="H4659"/>
      <c r="I4659"/>
      <c r="J4659"/>
      <c r="K4659"/>
    </row>
    <row r="4660" spans="1:11" x14ac:dyDescent="0.2">
      <c r="A4660" t="s">
        <v>218</v>
      </c>
      <c r="B4660" t="str">
        <f t="shared" si="72"/>
        <v>because,</v>
      </c>
      <c r="D4660"/>
      <c r="E4660"/>
      <c r="F4660"/>
      <c r="G4660"/>
      <c r="H4660"/>
      <c r="I4660"/>
      <c r="J4660"/>
      <c r="K4660"/>
    </row>
    <row r="4661" spans="1:11" x14ac:dyDescent="0.2">
      <c r="A4661" t="s">
        <v>3291</v>
      </c>
      <c r="B4661" t="str">
        <f t="shared" si="72"/>
        <v>become,</v>
      </c>
      <c r="D4661"/>
      <c r="E4661"/>
      <c r="F4661"/>
      <c r="G4661"/>
      <c r="H4661"/>
      <c r="I4661"/>
      <c r="J4661"/>
      <c r="K4661"/>
    </row>
    <row r="4662" spans="1:11" x14ac:dyDescent="0.2">
      <c r="A4662" t="s">
        <v>3292</v>
      </c>
      <c r="B4662" t="str">
        <f t="shared" si="72"/>
        <v>becomes,</v>
      </c>
      <c r="D4662"/>
      <c r="E4662"/>
      <c r="F4662"/>
      <c r="G4662"/>
      <c r="H4662"/>
      <c r="I4662"/>
      <c r="J4662"/>
      <c r="K4662"/>
    </row>
    <row r="4663" spans="1:11" x14ac:dyDescent="0.2">
      <c r="A4663" t="s">
        <v>221</v>
      </c>
      <c r="B4663" t="str">
        <f t="shared" si="72"/>
        <v>before,</v>
      </c>
      <c r="D4663"/>
      <c r="E4663"/>
      <c r="F4663"/>
      <c r="G4663"/>
      <c r="H4663"/>
      <c r="I4663"/>
      <c r="J4663"/>
      <c r="K4663"/>
    </row>
    <row r="4664" spans="1:11" x14ac:dyDescent="0.2">
      <c r="A4664" t="s">
        <v>225</v>
      </c>
      <c r="B4664" t="str">
        <f t="shared" si="72"/>
        <v>begins,</v>
      </c>
      <c r="D4664"/>
      <c r="E4664"/>
      <c r="F4664"/>
      <c r="G4664"/>
      <c r="H4664"/>
      <c r="I4664"/>
      <c r="J4664"/>
      <c r="K4664"/>
    </row>
    <row r="4665" spans="1:11" x14ac:dyDescent="0.2">
      <c r="A4665" t="s">
        <v>229</v>
      </c>
      <c r="B4665" t="str">
        <f t="shared" si="72"/>
        <v>being,</v>
      </c>
      <c r="D4665"/>
      <c r="E4665"/>
      <c r="F4665"/>
      <c r="G4665"/>
      <c r="H4665"/>
      <c r="I4665"/>
      <c r="J4665"/>
      <c r="K4665"/>
    </row>
    <row r="4666" spans="1:11" x14ac:dyDescent="0.2">
      <c r="A4666" t="s">
        <v>3293</v>
      </c>
      <c r="B4666" t="str">
        <f t="shared" si="72"/>
        <v>believing,</v>
      </c>
      <c r="D4666"/>
      <c r="E4666"/>
      <c r="F4666"/>
      <c r="G4666"/>
      <c r="H4666"/>
      <c r="I4666"/>
      <c r="J4666"/>
      <c r="K4666"/>
    </row>
    <row r="4667" spans="1:11" x14ac:dyDescent="0.2">
      <c r="A4667" t="s">
        <v>240</v>
      </c>
      <c r="B4667" t="str">
        <f t="shared" si="72"/>
        <v>big,</v>
      </c>
      <c r="D4667"/>
      <c r="E4667"/>
      <c r="F4667"/>
      <c r="G4667"/>
      <c r="H4667"/>
      <c r="I4667"/>
      <c r="J4667"/>
      <c r="K4667"/>
    </row>
    <row r="4668" spans="1:11" x14ac:dyDescent="0.2">
      <c r="A4668" t="s">
        <v>241</v>
      </c>
      <c r="B4668" t="str">
        <f t="shared" si="72"/>
        <v>bill,</v>
      </c>
      <c r="D4668"/>
      <c r="E4668"/>
      <c r="F4668"/>
      <c r="G4668"/>
      <c r="H4668"/>
      <c r="I4668"/>
      <c r="J4668"/>
      <c r="K4668"/>
    </row>
    <row r="4669" spans="1:11" x14ac:dyDescent="0.2">
      <c r="A4669" t="s">
        <v>3294</v>
      </c>
      <c r="B4669" t="str">
        <f t="shared" si="72"/>
        <v>bipartisan,</v>
      </c>
      <c r="D4669"/>
      <c r="E4669"/>
      <c r="F4669"/>
      <c r="G4669"/>
      <c r="H4669"/>
      <c r="I4669"/>
      <c r="J4669"/>
      <c r="K4669"/>
    </row>
    <row r="4670" spans="1:11" x14ac:dyDescent="0.2">
      <c r="A4670" t="s">
        <v>2519</v>
      </c>
      <c r="B4670" t="str">
        <f t="shared" si="72"/>
        <v>bold,</v>
      </c>
      <c r="D4670"/>
      <c r="E4670"/>
      <c r="F4670"/>
      <c r="G4670"/>
      <c r="H4670"/>
      <c r="I4670"/>
      <c r="J4670"/>
      <c r="K4670"/>
    </row>
    <row r="4671" spans="1:11" x14ac:dyDescent="0.2">
      <c r="A4671" t="s">
        <v>257</v>
      </c>
      <c r="B4671" t="str">
        <f t="shared" si="72"/>
        <v>border,</v>
      </c>
      <c r="D4671"/>
      <c r="E4671"/>
      <c r="F4671"/>
      <c r="G4671"/>
      <c r="H4671"/>
      <c r="I4671"/>
      <c r="J4671"/>
      <c r="K4671"/>
    </row>
    <row r="4672" spans="1:11" x14ac:dyDescent="0.2">
      <c r="A4672" t="s">
        <v>258</v>
      </c>
      <c r="B4672" t="str">
        <f t="shared" si="72"/>
        <v>borders,</v>
      </c>
      <c r="D4672"/>
      <c r="E4672"/>
      <c r="F4672"/>
      <c r="G4672"/>
      <c r="H4672"/>
      <c r="I4672"/>
      <c r="J4672"/>
      <c r="K4672"/>
    </row>
    <row r="4673" spans="1:11" x14ac:dyDescent="0.2">
      <c r="A4673" t="s">
        <v>263</v>
      </c>
      <c r="B4673" t="str">
        <f t="shared" si="72"/>
        <v>both,</v>
      </c>
      <c r="D4673"/>
      <c r="E4673"/>
      <c r="F4673"/>
      <c r="G4673"/>
      <c r="H4673"/>
      <c r="I4673"/>
      <c r="J4673"/>
      <c r="K4673"/>
    </row>
    <row r="4674" spans="1:11" x14ac:dyDescent="0.2">
      <c r="A4674" t="s">
        <v>1626</v>
      </c>
      <c r="B4674" t="str">
        <f t="shared" si="72"/>
        <v>bravely,</v>
      </c>
      <c r="D4674"/>
      <c r="E4674"/>
      <c r="F4674"/>
      <c r="G4674"/>
      <c r="H4674"/>
      <c r="I4674"/>
      <c r="J4674"/>
      <c r="K4674"/>
    </row>
    <row r="4675" spans="1:11" x14ac:dyDescent="0.2">
      <c r="A4675" t="s">
        <v>2524</v>
      </c>
      <c r="B4675" t="str">
        <f t="shared" si="72"/>
        <v>break,</v>
      </c>
      <c r="D4675"/>
      <c r="E4675"/>
      <c r="F4675"/>
      <c r="G4675"/>
      <c r="H4675"/>
      <c r="I4675"/>
      <c r="J4675"/>
      <c r="K4675"/>
    </row>
    <row r="4676" spans="1:11" x14ac:dyDescent="0.2">
      <c r="A4676" t="s">
        <v>2526</v>
      </c>
      <c r="B4676" t="str">
        <f t="shared" si="72"/>
        <v>bring,</v>
      </c>
      <c r="D4676"/>
      <c r="E4676"/>
      <c r="F4676"/>
      <c r="G4676"/>
      <c r="H4676"/>
      <c r="I4676"/>
      <c r="J4676"/>
      <c r="K4676"/>
    </row>
    <row r="4677" spans="1:11" x14ac:dyDescent="0.2">
      <c r="A4677" t="s">
        <v>274</v>
      </c>
      <c r="B4677" t="str">
        <f t="shared" ref="B4675:D4740" si="73">TRIM(A4677)</f>
        <v>building,</v>
      </c>
      <c r="D4677"/>
      <c r="E4677"/>
      <c r="F4677"/>
      <c r="G4677"/>
      <c r="H4677"/>
      <c r="I4677"/>
      <c r="J4677"/>
      <c r="K4677"/>
    </row>
    <row r="4678" spans="1:11" x14ac:dyDescent="0.2">
      <c r="A4678" t="s">
        <v>277</v>
      </c>
      <c r="B4678" t="str">
        <f t="shared" si="73"/>
        <v>bus,</v>
      </c>
      <c r="D4678"/>
      <c r="E4678"/>
      <c r="F4678"/>
      <c r="G4678"/>
      <c r="H4678"/>
      <c r="I4678"/>
      <c r="J4678"/>
      <c r="K4678"/>
    </row>
    <row r="4679" spans="1:11" x14ac:dyDescent="0.2">
      <c r="A4679" t="s">
        <v>2530</v>
      </c>
      <c r="B4679" t="str">
        <f t="shared" si="73"/>
        <v>business,</v>
      </c>
      <c r="D4679"/>
      <c r="E4679"/>
      <c r="F4679"/>
      <c r="G4679"/>
      <c r="H4679"/>
      <c r="I4679"/>
      <c r="J4679"/>
      <c r="K4679"/>
    </row>
    <row r="4680" spans="1:11" x14ac:dyDescent="0.2">
      <c r="A4680" t="s">
        <v>279</v>
      </c>
      <c r="B4680" t="str">
        <f t="shared" si="73"/>
        <v>but,</v>
      </c>
      <c r="D4680"/>
      <c r="E4680"/>
      <c r="F4680"/>
      <c r="G4680"/>
      <c r="H4680"/>
      <c r="I4680"/>
      <c r="J4680"/>
      <c r="K4680"/>
    </row>
    <row r="4681" spans="1:11" x14ac:dyDescent="0.2">
      <c r="A4681" t="s">
        <v>281</v>
      </c>
      <c r="B4681" t="str">
        <f t="shared" si="73"/>
        <v>by,</v>
      </c>
      <c r="D4681"/>
      <c r="E4681"/>
      <c r="F4681"/>
      <c r="G4681"/>
      <c r="H4681"/>
      <c r="I4681"/>
      <c r="J4681"/>
      <c r="K4681"/>
    </row>
    <row r="4682" spans="1:11" x14ac:dyDescent="0.2">
      <c r="A4682" t="s">
        <v>1636</v>
      </c>
      <c r="B4682" t="str">
        <f t="shared" si="73"/>
        <v>call,</v>
      </c>
      <c r="D4682"/>
      <c r="E4682"/>
      <c r="F4682"/>
      <c r="G4682"/>
      <c r="H4682"/>
      <c r="I4682"/>
      <c r="J4682"/>
      <c r="K4682"/>
    </row>
    <row r="4683" spans="1:11" x14ac:dyDescent="0.2">
      <c r="A4683" t="s">
        <v>3295</v>
      </c>
      <c r="B4683" t="str">
        <f t="shared" si="73"/>
        <v>call:,</v>
      </c>
      <c r="D4683"/>
      <c r="E4683"/>
      <c r="F4683"/>
      <c r="G4683"/>
      <c r="H4683"/>
      <c r="I4683"/>
      <c r="J4683"/>
      <c r="K4683"/>
    </row>
    <row r="4684" spans="1:11" x14ac:dyDescent="0.2">
      <c r="A4684" t="s">
        <v>2534</v>
      </c>
      <c r="B4684" t="str">
        <f t="shared" si="73"/>
        <v>calling,</v>
      </c>
      <c r="D4684"/>
      <c r="E4684"/>
      <c r="F4684"/>
      <c r="G4684"/>
      <c r="H4684"/>
      <c r="I4684"/>
      <c r="J4684"/>
      <c r="K4684"/>
    </row>
    <row r="4685" spans="1:11" x14ac:dyDescent="0.2">
      <c r="A4685" t="s">
        <v>3296</v>
      </c>
      <c r="B4685" t="str">
        <f t="shared" si="73"/>
        <v>cameo,</v>
      </c>
      <c r="D4685"/>
      <c r="E4685"/>
      <c r="F4685"/>
      <c r="G4685"/>
      <c r="H4685"/>
      <c r="I4685"/>
      <c r="J4685"/>
      <c r="K4685"/>
    </row>
    <row r="4686" spans="1:11" x14ac:dyDescent="0.2">
      <c r="A4686" t="s">
        <v>288</v>
      </c>
      <c r="B4686" t="str">
        <f t="shared" si="73"/>
        <v>campaign,</v>
      </c>
      <c r="D4686"/>
      <c r="E4686"/>
      <c r="F4686"/>
      <c r="G4686"/>
      <c r="H4686"/>
      <c r="I4686"/>
      <c r="J4686"/>
      <c r="K4686"/>
    </row>
    <row r="4687" spans="1:11" x14ac:dyDescent="0.2">
      <c r="A4687" t="s">
        <v>3607</v>
      </c>
      <c r="B4687" t="str">
        <f t="shared" si="73"/>
        <v>campaign's,</v>
      </c>
      <c r="D4687"/>
      <c r="E4687"/>
      <c r="F4687"/>
      <c r="G4687"/>
      <c r="H4687"/>
      <c r="I4687"/>
      <c r="J4687"/>
      <c r="K4687"/>
    </row>
    <row r="4688" spans="1:11" x14ac:dyDescent="0.2">
      <c r="A4688" t="s">
        <v>289</v>
      </c>
      <c r="B4688" t="str">
        <f t="shared" si="73"/>
        <v>campaign:,</v>
      </c>
      <c r="D4688"/>
      <c r="E4688"/>
      <c r="F4688"/>
      <c r="G4688"/>
      <c r="H4688"/>
      <c r="I4688"/>
      <c r="J4688"/>
      <c r="K4688"/>
    </row>
    <row r="4689" spans="1:11" x14ac:dyDescent="0.2">
      <c r="A4689" t="s">
        <v>291</v>
      </c>
      <c r="B4689" t="str">
        <f t="shared" si="73"/>
        <v>can,</v>
      </c>
      <c r="D4689"/>
      <c r="E4689"/>
      <c r="F4689"/>
      <c r="G4689"/>
      <c r="H4689"/>
      <c r="I4689"/>
      <c r="J4689"/>
      <c r="K4689"/>
    </row>
    <row r="4690" spans="1:11" x14ac:dyDescent="0.2">
      <c r="A4690" t="s">
        <v>294</v>
      </c>
      <c r="B4690" t="str">
        <f t="shared" si="73"/>
        <v>candidate,</v>
      </c>
      <c r="D4690"/>
      <c r="E4690"/>
      <c r="F4690"/>
      <c r="G4690"/>
      <c r="H4690"/>
      <c r="I4690"/>
      <c r="J4690"/>
      <c r="K4690"/>
    </row>
    <row r="4691" spans="1:11" x14ac:dyDescent="0.2">
      <c r="A4691" t="s">
        <v>3297</v>
      </c>
      <c r="B4691" t="str">
        <f t="shared" si="73"/>
        <v>canvas,</v>
      </c>
      <c r="D4691"/>
      <c r="E4691"/>
      <c r="F4691"/>
      <c r="G4691"/>
      <c r="H4691"/>
      <c r="I4691"/>
      <c r="J4691"/>
      <c r="K4691"/>
    </row>
    <row r="4692" spans="1:11" x14ac:dyDescent="0.2">
      <c r="A4692" t="s">
        <v>3298</v>
      </c>
      <c r="B4692" t="str">
        <f t="shared" si="73"/>
        <v>capitol:,</v>
      </c>
      <c r="D4692"/>
      <c r="E4692"/>
      <c r="F4692"/>
      <c r="G4692"/>
      <c r="H4692"/>
      <c r="I4692"/>
      <c r="J4692"/>
      <c r="K4692"/>
    </row>
    <row r="4693" spans="1:11" x14ac:dyDescent="0.2">
      <c r="A4693" t="s">
        <v>3299</v>
      </c>
      <c r="B4693" t="str">
        <f t="shared" si="73"/>
        <v>captures,</v>
      </c>
      <c r="D4693"/>
      <c r="E4693"/>
      <c r="F4693"/>
      <c r="G4693"/>
      <c r="H4693"/>
      <c r="I4693"/>
      <c r="J4693"/>
      <c r="K4693"/>
    </row>
    <row r="4694" spans="1:11" x14ac:dyDescent="0.2">
      <c r="A4694" t="s">
        <v>1642</v>
      </c>
      <c r="B4694" t="str">
        <f t="shared" si="73"/>
        <v>car,</v>
      </c>
      <c r="D4694"/>
      <c r="E4694"/>
      <c r="F4694"/>
      <c r="G4694"/>
      <c r="H4694"/>
      <c r="I4694"/>
      <c r="J4694"/>
      <c r="K4694"/>
    </row>
    <row r="4695" spans="1:11" x14ac:dyDescent="0.2">
      <c r="A4695" t="s">
        <v>301</v>
      </c>
      <c r="B4695" t="str">
        <f t="shared" si="73"/>
        <v>carolina,</v>
      </c>
      <c r="D4695"/>
      <c r="E4695"/>
      <c r="F4695"/>
      <c r="G4695"/>
      <c r="H4695"/>
      <c r="I4695"/>
      <c r="J4695"/>
      <c r="K4695"/>
    </row>
    <row r="4696" spans="1:11" x14ac:dyDescent="0.2">
      <c r="A4696" t="s">
        <v>3300</v>
      </c>
      <c r="B4696" t="str">
        <f t="shared" si="73"/>
        <v>carolina:,</v>
      </c>
      <c r="D4696"/>
      <c r="E4696"/>
      <c r="F4696"/>
      <c r="G4696"/>
      <c r="H4696"/>
      <c r="I4696"/>
      <c r="J4696"/>
      <c r="K4696"/>
    </row>
    <row r="4697" spans="1:11" x14ac:dyDescent="0.2">
      <c r="A4697" t="s">
        <v>3301</v>
      </c>
      <c r="B4697" t="str">
        <f t="shared" si="73"/>
        <v>caroline,</v>
      </c>
      <c r="D4697"/>
      <c r="E4697"/>
      <c r="F4697"/>
      <c r="G4697"/>
      <c r="H4697"/>
      <c r="I4697"/>
      <c r="J4697"/>
      <c r="K4697"/>
    </row>
    <row r="4698" spans="1:11" x14ac:dyDescent="0.2">
      <c r="A4698" t="s">
        <v>3302</v>
      </c>
      <c r="B4698" t="str">
        <f t="shared" si="73"/>
        <v>carolinians,</v>
      </c>
      <c r="D4698"/>
      <c r="E4698"/>
      <c r="F4698"/>
      <c r="G4698"/>
      <c r="H4698"/>
      <c r="I4698"/>
      <c r="J4698"/>
      <c r="K4698"/>
    </row>
    <row r="4699" spans="1:11" x14ac:dyDescent="0.2">
      <c r="A4699" t="s">
        <v>3303</v>
      </c>
      <c r="B4699" t="str">
        <f t="shared" si="73"/>
        <v>cartel,</v>
      </c>
      <c r="D4699"/>
      <c r="E4699"/>
      <c r="F4699"/>
      <c r="G4699"/>
      <c r="H4699"/>
      <c r="I4699"/>
      <c r="J4699"/>
      <c r="K4699"/>
    </row>
    <row r="4700" spans="1:11" x14ac:dyDescent="0.2">
      <c r="A4700" t="s">
        <v>1647</v>
      </c>
      <c r="B4700" t="str">
        <f t="shared" si="73"/>
        <v>catch,</v>
      </c>
      <c r="D4700"/>
      <c r="E4700"/>
      <c r="F4700"/>
      <c r="G4700"/>
      <c r="H4700"/>
      <c r="I4700"/>
      <c r="J4700"/>
      <c r="K4700"/>
    </row>
    <row r="4701" spans="1:11" x14ac:dyDescent="0.2">
      <c r="A4701" t="s">
        <v>3304</v>
      </c>
      <c r="B4701" t="str">
        <f t="shared" si="73"/>
        <v>catherine,</v>
      </c>
      <c r="D4701"/>
      <c r="E4701"/>
      <c r="F4701"/>
      <c r="G4701"/>
      <c r="H4701"/>
      <c r="I4701"/>
      <c r="J4701"/>
      <c r="K4701"/>
    </row>
    <row r="4702" spans="1:11" x14ac:dyDescent="0.2">
      <c r="A4702" t="s">
        <v>3305</v>
      </c>
      <c r="B4702" t="str">
        <f t="shared" si="73"/>
        <v>caucus,</v>
      </c>
      <c r="D4702"/>
      <c r="E4702"/>
      <c r="F4702"/>
      <c r="G4702"/>
      <c r="H4702"/>
      <c r="I4702"/>
      <c r="J4702"/>
      <c r="K4702"/>
    </row>
    <row r="4703" spans="1:11" x14ac:dyDescent="0.2">
      <c r="A4703" t="s">
        <v>3306</v>
      </c>
      <c r="B4703" t="str">
        <f t="shared" si="73"/>
        <v>caucuses,</v>
      </c>
      <c r="D4703"/>
      <c r="E4703"/>
      <c r="F4703"/>
      <c r="G4703"/>
      <c r="H4703"/>
      <c r="I4703"/>
      <c r="J4703"/>
      <c r="K4703"/>
    </row>
    <row r="4704" spans="1:11" x14ac:dyDescent="0.2">
      <c r="A4704" t="s">
        <v>3307</v>
      </c>
      <c r="B4704" t="str">
        <f t="shared" si="73"/>
        <v>celebrate,</v>
      </c>
      <c r="D4704"/>
      <c r="E4704"/>
      <c r="F4704"/>
      <c r="G4704"/>
      <c r="H4704"/>
      <c r="I4704"/>
      <c r="J4704"/>
      <c r="K4704"/>
    </row>
    <row r="4705" spans="1:11" x14ac:dyDescent="0.2">
      <c r="A4705" t="s">
        <v>310</v>
      </c>
      <c r="B4705" t="str">
        <f t="shared" si="73"/>
        <v>center,</v>
      </c>
      <c r="D4705"/>
      <c r="E4705"/>
      <c r="F4705"/>
      <c r="G4705"/>
      <c r="H4705"/>
      <c r="I4705"/>
      <c r="J4705"/>
      <c r="K4705"/>
    </row>
    <row r="4706" spans="1:11" x14ac:dyDescent="0.2">
      <c r="A4706" t="s">
        <v>313</v>
      </c>
      <c r="B4706" t="str">
        <f t="shared" si="73"/>
        <v>champion,</v>
      </c>
      <c r="D4706"/>
      <c r="E4706"/>
      <c r="F4706"/>
      <c r="G4706"/>
      <c r="H4706"/>
      <c r="I4706"/>
      <c r="J4706"/>
      <c r="K4706"/>
    </row>
    <row r="4707" spans="1:11" x14ac:dyDescent="0.2">
      <c r="A4707" t="s">
        <v>317</v>
      </c>
      <c r="B4707" t="str">
        <f t="shared" si="73"/>
        <v>change,</v>
      </c>
      <c r="D4707"/>
      <c r="E4707"/>
      <c r="F4707"/>
      <c r="G4707"/>
      <c r="H4707"/>
      <c r="I4707"/>
      <c r="J4707"/>
      <c r="K4707"/>
    </row>
    <row r="4708" spans="1:11" x14ac:dyDescent="0.2">
      <c r="A4708" t="s">
        <v>3308</v>
      </c>
      <c r="B4708" t="str">
        <f t="shared" si="73"/>
        <v>check,</v>
      </c>
      <c r="D4708"/>
      <c r="E4708"/>
      <c r="F4708"/>
      <c r="G4708"/>
      <c r="H4708"/>
      <c r="I4708"/>
      <c r="J4708"/>
      <c r="K4708"/>
    </row>
    <row r="4709" spans="1:11" x14ac:dyDescent="0.2">
      <c r="A4709" t="s">
        <v>3309</v>
      </c>
      <c r="B4709" t="str">
        <f t="shared" si="73"/>
        <v>cherokee,</v>
      </c>
      <c r="D4709"/>
      <c r="E4709"/>
      <c r="F4709"/>
      <c r="G4709"/>
      <c r="H4709"/>
      <c r="I4709"/>
      <c r="J4709"/>
      <c r="K4709"/>
    </row>
    <row r="4710" spans="1:11" x14ac:dyDescent="0.2">
      <c r="A4710" t="s">
        <v>1658</v>
      </c>
      <c r="B4710" t="str">
        <f t="shared" si="73"/>
        <v>chief,</v>
      </c>
      <c r="D4710"/>
      <c r="E4710"/>
      <c r="F4710"/>
      <c r="G4710"/>
      <c r="H4710"/>
      <c r="I4710"/>
      <c r="J4710"/>
      <c r="K4710"/>
    </row>
    <row r="4711" spans="1:11" x14ac:dyDescent="0.2">
      <c r="A4711" t="s">
        <v>1660</v>
      </c>
      <c r="B4711" t="str">
        <f t="shared" si="73"/>
        <v>children,</v>
      </c>
      <c r="D4711"/>
      <c r="E4711"/>
      <c r="F4711"/>
      <c r="G4711"/>
      <c r="H4711"/>
      <c r="I4711"/>
      <c r="J4711"/>
      <c r="K4711"/>
    </row>
    <row r="4712" spans="1:11" x14ac:dyDescent="0.2">
      <c r="A4712" t="s">
        <v>3310</v>
      </c>
      <c r="B4712" t="str">
        <f t="shared" si="73"/>
        <v>circumstances,</v>
      </c>
      <c r="D4712"/>
      <c r="E4712"/>
      <c r="F4712"/>
      <c r="G4712"/>
      <c r="H4712"/>
      <c r="I4712"/>
      <c r="J4712"/>
      <c r="K4712"/>
    </row>
    <row r="4713" spans="1:11" x14ac:dyDescent="0.2">
      <c r="A4713" t="s">
        <v>3311</v>
      </c>
      <c r="B4713" t="str">
        <f t="shared" si="73"/>
        <v>cities,</v>
      </c>
      <c r="D4713"/>
      <c r="E4713"/>
      <c r="F4713"/>
      <c r="G4713"/>
      <c r="H4713"/>
      <c r="I4713"/>
      <c r="J4713"/>
      <c r="K4713"/>
    </row>
    <row r="4714" spans="1:11" x14ac:dyDescent="0.2">
      <c r="A4714" t="s">
        <v>3312</v>
      </c>
      <c r="B4714" t="str">
        <f t="shared" si="73"/>
        <v>cities:,</v>
      </c>
      <c r="D4714"/>
      <c r="E4714"/>
      <c r="F4714"/>
      <c r="G4714"/>
      <c r="H4714"/>
      <c r="I4714"/>
      <c r="J4714"/>
      <c r="K4714"/>
    </row>
    <row r="4715" spans="1:11" x14ac:dyDescent="0.2">
      <c r="A4715" t="s">
        <v>335</v>
      </c>
      <c r="B4715" t="str">
        <f t="shared" si="73"/>
        <v>citizenship,</v>
      </c>
      <c r="D4715"/>
      <c r="E4715"/>
      <c r="F4715"/>
      <c r="G4715"/>
      <c r="H4715"/>
      <c r="I4715"/>
      <c r="J4715"/>
      <c r="K4715"/>
    </row>
    <row r="4716" spans="1:11" x14ac:dyDescent="0.2">
      <c r="A4716" t="s">
        <v>3313</v>
      </c>
      <c r="B4716" t="str">
        <f t="shared" si="73"/>
        <v>city,</v>
      </c>
      <c r="D4716"/>
      <c r="E4716"/>
      <c r="F4716"/>
      <c r="G4716"/>
      <c r="H4716"/>
      <c r="I4716"/>
      <c r="J4716"/>
      <c r="K4716"/>
    </row>
    <row r="4717" spans="1:11" x14ac:dyDescent="0.2">
      <c r="A4717" t="s">
        <v>342</v>
      </c>
      <c r="B4717" t="str">
        <f t="shared" si="73"/>
        <v>club,</v>
      </c>
      <c r="D4717"/>
      <c r="E4717"/>
      <c r="F4717"/>
      <c r="G4717"/>
      <c r="H4717"/>
      <c r="I4717"/>
      <c r="J4717"/>
      <c r="K4717"/>
    </row>
    <row r="4718" spans="1:11" x14ac:dyDescent="0.2">
      <c r="A4718" t="s">
        <v>3314</v>
      </c>
      <c r="B4718" t="str">
        <f t="shared" si="73"/>
        <v>coalescing,</v>
      </c>
      <c r="D4718"/>
      <c r="E4718"/>
      <c r="F4718"/>
      <c r="G4718"/>
      <c r="H4718"/>
      <c r="I4718"/>
      <c r="J4718"/>
      <c r="K4718"/>
    </row>
    <row r="4719" spans="1:11" x14ac:dyDescent="0.2">
      <c r="A4719" t="s">
        <v>1672</v>
      </c>
      <c r="B4719" t="str">
        <f t="shared" si="73"/>
        <v>coalitions,</v>
      </c>
      <c r="D4719"/>
      <c r="E4719"/>
      <c r="F4719"/>
      <c r="G4719"/>
      <c r="H4719"/>
      <c r="I4719"/>
      <c r="J4719"/>
      <c r="K4719"/>
    </row>
    <row r="4720" spans="1:11" x14ac:dyDescent="0.2">
      <c r="A4720" t="s">
        <v>3315</v>
      </c>
      <c r="B4720" t="str">
        <f t="shared" si="73"/>
        <v>colors,</v>
      </c>
      <c r="D4720"/>
      <c r="E4720"/>
      <c r="F4720"/>
      <c r="G4720"/>
      <c r="H4720"/>
      <c r="I4720"/>
      <c r="J4720"/>
      <c r="K4720"/>
    </row>
    <row r="4721" spans="1:11" x14ac:dyDescent="0.2">
      <c r="A4721" t="s">
        <v>1677</v>
      </c>
      <c r="B4721" t="str">
        <f t="shared" si="73"/>
        <v>comes,</v>
      </c>
      <c r="D4721"/>
      <c r="E4721"/>
      <c r="F4721"/>
      <c r="G4721"/>
      <c r="H4721"/>
      <c r="I4721"/>
      <c r="J4721"/>
      <c r="K4721"/>
    </row>
    <row r="4722" spans="1:11" x14ac:dyDescent="0.2">
      <c r="A4722" t="s">
        <v>345</v>
      </c>
      <c r="B4722" t="str">
        <f t="shared" si="73"/>
        <v>coming,</v>
      </c>
      <c r="D4722"/>
      <c r="E4722"/>
      <c r="F4722"/>
      <c r="G4722"/>
      <c r="H4722"/>
      <c r="I4722"/>
      <c r="J4722"/>
      <c r="K4722"/>
    </row>
    <row r="4723" spans="1:11" x14ac:dyDescent="0.2">
      <c r="A4723" t="s">
        <v>1678</v>
      </c>
      <c r="B4723" t="str">
        <f t="shared" si="73"/>
        <v>commander,</v>
      </c>
      <c r="D4723"/>
      <c r="E4723"/>
      <c r="F4723"/>
      <c r="G4723"/>
      <c r="H4723"/>
      <c r="I4723"/>
      <c r="J4723"/>
      <c r="K4723"/>
    </row>
    <row r="4724" spans="1:11" x14ac:dyDescent="0.2">
      <c r="A4724" t="s">
        <v>3316</v>
      </c>
      <c r="B4724" t="str">
        <f t="shared" si="73"/>
        <v>commander:,</v>
      </c>
      <c r="D4724"/>
      <c r="E4724"/>
      <c r="F4724"/>
      <c r="G4724"/>
      <c r="H4724"/>
      <c r="I4724"/>
      <c r="J4724"/>
      <c r="K4724"/>
    </row>
    <row r="4725" spans="1:11" x14ac:dyDescent="0.2">
      <c r="A4725" t="s">
        <v>3317</v>
      </c>
      <c r="B4725" t="str">
        <f t="shared" si="73"/>
        <v>commit,</v>
      </c>
      <c r="D4725"/>
      <c r="E4725"/>
      <c r="F4725"/>
      <c r="G4725"/>
      <c r="H4725"/>
      <c r="I4725"/>
      <c r="J4725"/>
      <c r="K4725"/>
    </row>
    <row r="4726" spans="1:11" x14ac:dyDescent="0.2">
      <c r="A4726" t="s">
        <v>2561</v>
      </c>
      <c r="B4726" t="str">
        <f t="shared" si="73"/>
        <v>commitment,</v>
      </c>
      <c r="D4726"/>
      <c r="E4726"/>
      <c r="F4726"/>
      <c r="G4726"/>
      <c r="H4726"/>
      <c r="I4726"/>
      <c r="J4726"/>
      <c r="K4726"/>
    </row>
    <row r="4727" spans="1:11" x14ac:dyDescent="0.2">
      <c r="A4727" t="s">
        <v>3318</v>
      </c>
      <c r="B4727" t="str">
        <f t="shared" si="73"/>
        <v>committing,</v>
      </c>
      <c r="D4727"/>
      <c r="E4727"/>
      <c r="F4727"/>
      <c r="G4727"/>
      <c r="H4727"/>
      <c r="I4727"/>
      <c r="J4727"/>
      <c r="K4727"/>
    </row>
    <row r="4728" spans="1:11" x14ac:dyDescent="0.2">
      <c r="A4728" t="s">
        <v>1687</v>
      </c>
      <c r="B4728" t="str">
        <f t="shared" si="73"/>
        <v>completely,</v>
      </c>
      <c r="D4728"/>
      <c r="E4728"/>
      <c r="F4728"/>
      <c r="G4728"/>
      <c r="H4728"/>
      <c r="I4728"/>
      <c r="J4728"/>
      <c r="K4728"/>
    </row>
    <row r="4729" spans="1:11" x14ac:dyDescent="0.2">
      <c r="A4729" t="s">
        <v>3319</v>
      </c>
      <c r="B4729" t="str">
        <f t="shared" si="73"/>
        <v>conclusion,</v>
      </c>
      <c r="D4729"/>
      <c r="E4729"/>
      <c r="F4729"/>
      <c r="G4729"/>
      <c r="H4729"/>
      <c r="I4729"/>
      <c r="J4729"/>
      <c r="K4729"/>
    </row>
    <row r="4730" spans="1:11" x14ac:dyDescent="0.2">
      <c r="A4730" t="s">
        <v>1692</v>
      </c>
      <c r="B4730" t="str">
        <f t="shared" si="73"/>
        <v>congrats,</v>
      </c>
      <c r="D4730"/>
      <c r="E4730"/>
      <c r="F4730"/>
      <c r="G4730"/>
      <c r="H4730"/>
      <c r="I4730"/>
      <c r="J4730"/>
      <c r="K4730"/>
    </row>
    <row r="4731" spans="1:11" x14ac:dyDescent="0.2">
      <c r="A4731" t="s">
        <v>3320</v>
      </c>
      <c r="B4731" t="str">
        <f t="shared" si="73"/>
        <v>connected,</v>
      </c>
      <c r="D4731"/>
      <c r="E4731"/>
      <c r="F4731"/>
      <c r="G4731"/>
      <c r="H4731"/>
      <c r="I4731"/>
      <c r="J4731"/>
      <c r="K4731"/>
    </row>
    <row r="4732" spans="1:11" x14ac:dyDescent="0.2">
      <c r="A4732" t="s">
        <v>2576</v>
      </c>
      <c r="B4732" t="str">
        <f t="shared" si="73"/>
        <v>conservative,</v>
      </c>
      <c r="D4732"/>
      <c r="E4732"/>
      <c r="F4732"/>
      <c r="G4732"/>
      <c r="H4732"/>
      <c r="I4732"/>
      <c r="J4732"/>
      <c r="K4732"/>
    </row>
    <row r="4733" spans="1:11" x14ac:dyDescent="0.2">
      <c r="A4733" t="s">
        <v>3321</v>
      </c>
      <c r="B4733" t="str">
        <f t="shared" si="73"/>
        <v>conservatives,</v>
      </c>
      <c r="D4733"/>
      <c r="E4733"/>
      <c r="F4733"/>
      <c r="G4733"/>
      <c r="H4733"/>
      <c r="I4733"/>
      <c r="J4733"/>
      <c r="K4733"/>
    </row>
    <row r="4734" spans="1:11" x14ac:dyDescent="0.2">
      <c r="A4734" t="s">
        <v>3322</v>
      </c>
      <c r="B4734" t="str">
        <f t="shared" si="73"/>
        <v>constitution,</v>
      </c>
      <c r="D4734"/>
      <c r="E4734"/>
      <c r="F4734"/>
      <c r="G4734"/>
      <c r="H4734"/>
      <c r="I4734"/>
      <c r="J4734"/>
      <c r="K4734"/>
    </row>
    <row r="4735" spans="1:11" x14ac:dyDescent="0.2">
      <c r="A4735" t="s">
        <v>362</v>
      </c>
      <c r="B4735" t="str">
        <f t="shared" si="73"/>
        <v>continue,</v>
      </c>
      <c r="D4735"/>
      <c r="E4735"/>
      <c r="F4735"/>
      <c r="G4735"/>
      <c r="H4735"/>
      <c r="I4735"/>
      <c r="J4735"/>
      <c r="K4735"/>
    </row>
    <row r="4736" spans="1:11" x14ac:dyDescent="0.2">
      <c r="A4736" t="s">
        <v>2579</v>
      </c>
      <c r="B4736" t="str">
        <f t="shared" si="73"/>
        <v>continues,</v>
      </c>
      <c r="D4736"/>
      <c r="E4736"/>
      <c r="F4736"/>
      <c r="G4736"/>
      <c r="H4736"/>
      <c r="I4736"/>
      <c r="J4736"/>
      <c r="K4736"/>
    </row>
    <row r="4737" spans="1:11" x14ac:dyDescent="0.2">
      <c r="A4737" t="s">
        <v>368</v>
      </c>
      <c r="B4737" t="str">
        <f t="shared" si="73"/>
        <v>corruption,</v>
      </c>
      <c r="D4737"/>
      <c r="E4737"/>
      <c r="F4737"/>
      <c r="G4737"/>
      <c r="H4737"/>
      <c r="I4737"/>
      <c r="J4737"/>
      <c r="K4737"/>
    </row>
    <row r="4738" spans="1:11" x14ac:dyDescent="0.2">
      <c r="A4738" t="s">
        <v>3565</v>
      </c>
      <c r="B4738" t="str">
        <f t="shared" si="73"/>
        <v>couldn't,</v>
      </c>
      <c r="D4738"/>
      <c r="E4738"/>
      <c r="F4738"/>
      <c r="G4738"/>
      <c r="H4738"/>
      <c r="I4738"/>
      <c r="J4738"/>
      <c r="K4738"/>
    </row>
    <row r="4739" spans="1:11" x14ac:dyDescent="0.2">
      <c r="A4739" t="s">
        <v>3323</v>
      </c>
      <c r="B4739" t="str">
        <f t="shared" si="73"/>
        <v>countdown,</v>
      </c>
      <c r="D4739"/>
      <c r="E4739"/>
      <c r="F4739"/>
      <c r="G4739"/>
      <c r="H4739"/>
      <c r="I4739"/>
      <c r="J4739"/>
      <c r="K4739"/>
    </row>
    <row r="4740" spans="1:11" x14ac:dyDescent="0.2">
      <c r="A4740" t="s">
        <v>372</v>
      </c>
      <c r="B4740" t="str">
        <f t="shared" si="73"/>
        <v>country,</v>
      </c>
      <c r="D4740"/>
      <c r="E4740"/>
      <c r="F4740"/>
      <c r="G4740"/>
      <c r="H4740"/>
      <c r="I4740"/>
      <c r="J4740"/>
      <c r="K4740"/>
    </row>
    <row r="4741" spans="1:11" x14ac:dyDescent="0.2">
      <c r="A4741" t="s">
        <v>3324</v>
      </c>
      <c r="B4741" t="str">
        <f t="shared" ref="B4739:D4804" si="74">TRIM(A4741)</f>
        <v>country:,</v>
      </c>
      <c r="D4741"/>
      <c r="E4741"/>
      <c r="F4741"/>
      <c r="G4741"/>
      <c r="H4741"/>
      <c r="I4741"/>
      <c r="J4741"/>
      <c r="K4741"/>
    </row>
    <row r="4742" spans="1:11" x14ac:dyDescent="0.2">
      <c r="A4742" t="s">
        <v>3325</v>
      </c>
      <c r="B4742" t="str">
        <f t="shared" si="74"/>
        <v>county,</v>
      </c>
      <c r="D4742"/>
      <c r="E4742"/>
      <c r="F4742"/>
      <c r="G4742"/>
      <c r="H4742"/>
      <c r="I4742"/>
      <c r="J4742"/>
      <c r="K4742"/>
    </row>
    <row r="4743" spans="1:11" x14ac:dyDescent="0.2">
      <c r="A4743" t="s">
        <v>3326</v>
      </c>
      <c r="B4743" t="str">
        <f t="shared" si="74"/>
        <v>courageous,</v>
      </c>
      <c r="D4743"/>
      <c r="E4743"/>
      <c r="F4743"/>
      <c r="G4743"/>
      <c r="H4743"/>
      <c r="I4743"/>
      <c r="J4743"/>
      <c r="K4743"/>
    </row>
    <row r="4744" spans="1:11" x14ac:dyDescent="0.2">
      <c r="A4744" t="s">
        <v>3327</v>
      </c>
      <c r="B4744" t="str">
        <f t="shared" si="74"/>
        <v>courtesy,</v>
      </c>
      <c r="D4744"/>
      <c r="E4744"/>
      <c r="F4744"/>
      <c r="G4744"/>
      <c r="H4744"/>
      <c r="I4744"/>
      <c r="J4744"/>
      <c r="K4744"/>
    </row>
    <row r="4745" spans="1:11" x14ac:dyDescent="0.2">
      <c r="A4745" t="s">
        <v>384</v>
      </c>
      <c r="B4745" t="str">
        <f t="shared" si="74"/>
        <v>crowd,</v>
      </c>
      <c r="D4745"/>
      <c r="E4745"/>
      <c r="F4745"/>
      <c r="G4745"/>
      <c r="H4745"/>
      <c r="I4745"/>
      <c r="J4745"/>
      <c r="K4745"/>
    </row>
    <row r="4746" spans="1:11" x14ac:dyDescent="0.2">
      <c r="A4746" t="s">
        <v>386</v>
      </c>
      <c r="B4746" t="str">
        <f t="shared" si="74"/>
        <v>cruz,</v>
      </c>
      <c r="D4746"/>
      <c r="E4746"/>
      <c r="F4746"/>
      <c r="G4746"/>
      <c r="H4746"/>
      <c r="I4746"/>
      <c r="J4746"/>
      <c r="K4746"/>
    </row>
    <row r="4747" spans="1:11" x14ac:dyDescent="0.2">
      <c r="A4747" t="s">
        <v>3608</v>
      </c>
      <c r="B4747" t="str">
        <f t="shared" si="74"/>
        <v>cruz's,</v>
      </c>
      <c r="D4747"/>
      <c r="E4747"/>
      <c r="F4747"/>
      <c r="G4747"/>
      <c r="H4747"/>
      <c r="I4747"/>
      <c r="J4747"/>
      <c r="K4747"/>
    </row>
    <row r="4748" spans="1:11" x14ac:dyDescent="0.2">
      <c r="A4748" t="s">
        <v>3328</v>
      </c>
      <c r="B4748" t="str">
        <f t="shared" si="74"/>
        <v>cruz4president,</v>
      </c>
      <c r="D4748"/>
      <c r="E4748"/>
      <c r="F4748"/>
      <c r="G4748"/>
      <c r="H4748"/>
      <c r="I4748"/>
      <c r="J4748"/>
      <c r="K4748"/>
    </row>
    <row r="4749" spans="1:11" x14ac:dyDescent="0.2">
      <c r="A4749" t="s">
        <v>3329</v>
      </c>
      <c r="B4749" t="str">
        <f t="shared" si="74"/>
        <v>ct:,</v>
      </c>
      <c r="D4749"/>
      <c r="E4749"/>
      <c r="F4749"/>
      <c r="G4749"/>
      <c r="H4749"/>
      <c r="I4749"/>
      <c r="J4749"/>
      <c r="K4749"/>
    </row>
    <row r="4750" spans="1:11" x14ac:dyDescent="0.2">
      <c r="A4750" t="s">
        <v>3330</v>
      </c>
      <c r="B4750" t="str">
        <f t="shared" si="74"/>
        <v>dangerous,</v>
      </c>
      <c r="D4750"/>
      <c r="E4750"/>
      <c r="F4750"/>
      <c r="G4750"/>
      <c r="H4750"/>
      <c r="I4750"/>
      <c r="J4750"/>
      <c r="K4750"/>
    </row>
    <row r="4751" spans="1:11" x14ac:dyDescent="0.2">
      <c r="A4751" t="s">
        <v>391</v>
      </c>
      <c r="B4751" t="str">
        <f t="shared" si="74"/>
        <v>day,</v>
      </c>
      <c r="D4751"/>
      <c r="E4751"/>
      <c r="F4751"/>
      <c r="G4751"/>
      <c r="H4751"/>
      <c r="I4751"/>
      <c r="J4751"/>
      <c r="K4751"/>
    </row>
    <row r="4752" spans="1:11" x14ac:dyDescent="0.2">
      <c r="A4752" t="s">
        <v>392</v>
      </c>
      <c r="B4752" t="str">
        <f t="shared" si="74"/>
        <v>days,</v>
      </c>
      <c r="D4752"/>
      <c r="E4752"/>
      <c r="F4752"/>
      <c r="G4752"/>
      <c r="H4752"/>
      <c r="I4752"/>
      <c r="J4752"/>
      <c r="K4752"/>
    </row>
    <row r="4753" spans="1:11" x14ac:dyDescent="0.2">
      <c r="A4753" t="s">
        <v>3331</v>
      </c>
      <c r="B4753" t="str">
        <f t="shared" si="74"/>
        <v>dc,</v>
      </c>
      <c r="D4753"/>
      <c r="E4753"/>
      <c r="F4753"/>
      <c r="G4753"/>
      <c r="H4753"/>
      <c r="I4753"/>
      <c r="J4753"/>
      <c r="K4753"/>
    </row>
    <row r="4754" spans="1:11" x14ac:dyDescent="0.2">
      <c r="A4754" t="s">
        <v>395</v>
      </c>
      <c r="B4754" t="str">
        <f t="shared" si="74"/>
        <v>deal,</v>
      </c>
      <c r="D4754"/>
      <c r="E4754"/>
      <c r="F4754"/>
      <c r="G4754"/>
      <c r="H4754"/>
      <c r="I4754"/>
      <c r="J4754"/>
      <c r="K4754"/>
    </row>
    <row r="4755" spans="1:11" x14ac:dyDescent="0.2">
      <c r="A4755" t="s">
        <v>3332</v>
      </c>
      <c r="B4755" t="str">
        <f t="shared" si="74"/>
        <v>deal:,</v>
      </c>
      <c r="D4755"/>
      <c r="E4755"/>
      <c r="F4755"/>
      <c r="G4755"/>
      <c r="H4755"/>
      <c r="I4755"/>
      <c r="J4755"/>
      <c r="K4755"/>
    </row>
    <row r="4756" spans="1:11" x14ac:dyDescent="0.2">
      <c r="A4756" t="s">
        <v>397</v>
      </c>
      <c r="B4756" t="str">
        <f t="shared" si="74"/>
        <v>debate,</v>
      </c>
      <c r="D4756"/>
      <c r="E4756"/>
      <c r="F4756"/>
      <c r="G4756"/>
      <c r="H4756"/>
      <c r="I4756"/>
      <c r="J4756"/>
      <c r="K4756"/>
    </row>
    <row r="4757" spans="1:11" x14ac:dyDescent="0.2">
      <c r="A4757" t="s">
        <v>3333</v>
      </c>
      <c r="B4757" t="str">
        <f t="shared" si="74"/>
        <v>debbie,</v>
      </c>
      <c r="D4757"/>
      <c r="E4757"/>
      <c r="F4757"/>
      <c r="G4757"/>
      <c r="H4757"/>
      <c r="I4757"/>
      <c r="J4757"/>
      <c r="K4757"/>
    </row>
    <row r="4758" spans="1:11" x14ac:dyDescent="0.2">
      <c r="A4758" t="s">
        <v>1729</v>
      </c>
      <c r="B4758" t="str">
        <f t="shared" si="74"/>
        <v>defeat,</v>
      </c>
      <c r="D4758"/>
      <c r="E4758"/>
      <c r="F4758"/>
      <c r="G4758"/>
      <c r="H4758"/>
      <c r="I4758"/>
      <c r="J4758"/>
      <c r="K4758"/>
    </row>
    <row r="4759" spans="1:11" x14ac:dyDescent="0.2">
      <c r="A4759" t="s">
        <v>1730</v>
      </c>
      <c r="B4759" t="str">
        <f t="shared" si="74"/>
        <v>defeating,</v>
      </c>
      <c r="D4759"/>
      <c r="E4759"/>
      <c r="F4759"/>
      <c r="G4759"/>
      <c r="H4759"/>
      <c r="I4759"/>
      <c r="J4759"/>
      <c r="K4759"/>
    </row>
    <row r="4760" spans="1:11" x14ac:dyDescent="0.2">
      <c r="A4760" t="s">
        <v>1731</v>
      </c>
      <c r="B4760" t="str">
        <f t="shared" si="74"/>
        <v>defend,</v>
      </c>
      <c r="D4760"/>
      <c r="E4760"/>
      <c r="F4760"/>
      <c r="G4760"/>
      <c r="H4760"/>
      <c r="I4760"/>
      <c r="J4760"/>
      <c r="K4760"/>
    </row>
    <row r="4761" spans="1:11" x14ac:dyDescent="0.2">
      <c r="A4761" t="s">
        <v>400</v>
      </c>
      <c r="B4761" t="str">
        <f t="shared" si="74"/>
        <v>defending,</v>
      </c>
      <c r="D4761"/>
      <c r="E4761"/>
      <c r="F4761"/>
      <c r="G4761"/>
      <c r="H4761"/>
      <c r="I4761"/>
      <c r="J4761"/>
      <c r="K4761"/>
    </row>
    <row r="4762" spans="1:11" x14ac:dyDescent="0.2">
      <c r="A4762" t="s">
        <v>3334</v>
      </c>
      <c r="B4762" t="str">
        <f t="shared" si="74"/>
        <v>degrade,</v>
      </c>
      <c r="D4762"/>
      <c r="E4762"/>
      <c r="F4762"/>
      <c r="G4762"/>
      <c r="H4762"/>
      <c r="I4762"/>
      <c r="J4762"/>
      <c r="K4762"/>
    </row>
    <row r="4763" spans="1:11" x14ac:dyDescent="0.2">
      <c r="A4763" t="s">
        <v>3609</v>
      </c>
      <c r="B4763" t="str">
        <f t="shared" si="74"/>
        <v>degradewe'll,</v>
      </c>
      <c r="D4763"/>
      <c r="E4763"/>
      <c r="F4763"/>
      <c r="G4763"/>
      <c r="H4763"/>
      <c r="I4763"/>
      <c r="J4763"/>
      <c r="K4763"/>
    </row>
    <row r="4764" spans="1:11" x14ac:dyDescent="0.2">
      <c r="A4764" t="s">
        <v>3335</v>
      </c>
      <c r="B4764" t="str">
        <f t="shared" si="74"/>
        <v>demanded,</v>
      </c>
      <c r="D4764"/>
      <c r="E4764"/>
      <c r="F4764"/>
      <c r="G4764"/>
      <c r="H4764"/>
      <c r="I4764"/>
      <c r="J4764"/>
      <c r="K4764"/>
    </row>
    <row r="4765" spans="1:11" x14ac:dyDescent="0.2">
      <c r="A4765" t="s">
        <v>3336</v>
      </c>
      <c r="B4765" t="str">
        <f t="shared" si="74"/>
        <v>denial,</v>
      </c>
      <c r="D4765"/>
      <c r="E4765"/>
      <c r="F4765"/>
      <c r="G4765"/>
      <c r="H4765"/>
      <c r="I4765"/>
      <c r="J4765"/>
      <c r="K4765"/>
    </row>
    <row r="4766" spans="1:11" x14ac:dyDescent="0.2">
      <c r="A4766" t="s">
        <v>3337</v>
      </c>
      <c r="B4766" t="str">
        <f t="shared" si="74"/>
        <v>deploy,</v>
      </c>
      <c r="D4766"/>
      <c r="E4766"/>
      <c r="F4766"/>
      <c r="G4766"/>
      <c r="H4766"/>
      <c r="I4766"/>
      <c r="J4766"/>
      <c r="K4766"/>
    </row>
    <row r="4767" spans="1:11" x14ac:dyDescent="0.2">
      <c r="A4767" t="s">
        <v>1742</v>
      </c>
      <c r="B4767" t="str">
        <f t="shared" si="74"/>
        <v>deserve,</v>
      </c>
      <c r="D4767"/>
      <c r="E4767"/>
      <c r="F4767"/>
      <c r="G4767"/>
      <c r="H4767"/>
      <c r="I4767"/>
      <c r="J4767"/>
      <c r="K4767"/>
    </row>
    <row r="4768" spans="1:11" x14ac:dyDescent="0.2">
      <c r="A4768" t="s">
        <v>3338</v>
      </c>
      <c r="B4768" t="str">
        <f t="shared" si="74"/>
        <v>destroy,</v>
      </c>
      <c r="D4768"/>
      <c r="E4768"/>
      <c r="F4768"/>
      <c r="G4768"/>
      <c r="H4768"/>
      <c r="I4768"/>
      <c r="J4768"/>
      <c r="K4768"/>
    </row>
    <row r="4769" spans="1:11" x14ac:dyDescent="0.2">
      <c r="A4769" t="s">
        <v>3339</v>
      </c>
      <c r="B4769" t="str">
        <f t="shared" si="74"/>
        <v>details,</v>
      </c>
      <c r="D4769"/>
      <c r="E4769"/>
      <c r="F4769"/>
      <c r="G4769"/>
      <c r="H4769"/>
      <c r="I4769"/>
      <c r="J4769"/>
      <c r="K4769"/>
    </row>
    <row r="4770" spans="1:11" x14ac:dyDescent="0.2">
      <c r="A4770" t="s">
        <v>3340</v>
      </c>
      <c r="B4770" t="str">
        <f t="shared" si="74"/>
        <v>different,</v>
      </c>
      <c r="D4770"/>
      <c r="E4770"/>
      <c r="F4770"/>
      <c r="G4770"/>
      <c r="H4770"/>
      <c r="I4770"/>
      <c r="J4770"/>
      <c r="K4770"/>
    </row>
    <row r="4771" spans="1:11" x14ac:dyDescent="0.2">
      <c r="A4771" t="s">
        <v>3341</v>
      </c>
      <c r="B4771" t="str">
        <f t="shared" si="74"/>
        <v>disgraceful,</v>
      </c>
      <c r="D4771"/>
      <c r="E4771"/>
      <c r="F4771"/>
      <c r="G4771"/>
      <c r="H4771"/>
      <c r="I4771"/>
      <c r="J4771"/>
      <c r="K4771"/>
    </row>
    <row r="4772" spans="1:11" x14ac:dyDescent="0.2">
      <c r="A4772" t="s">
        <v>437</v>
      </c>
      <c r="B4772" t="str">
        <f t="shared" si="74"/>
        <v>do,</v>
      </c>
      <c r="D4772"/>
      <c r="E4772"/>
      <c r="F4772"/>
      <c r="G4772"/>
      <c r="H4772"/>
      <c r="I4772"/>
      <c r="J4772"/>
      <c r="K4772"/>
    </row>
    <row r="4773" spans="1:11" x14ac:dyDescent="0.2">
      <c r="A4773" t="s">
        <v>438</v>
      </c>
      <c r="B4773" t="str">
        <f t="shared" si="74"/>
        <v>does,</v>
      </c>
      <c r="D4773"/>
      <c r="E4773"/>
      <c r="F4773"/>
      <c r="G4773"/>
      <c r="H4773"/>
      <c r="I4773"/>
      <c r="J4773"/>
      <c r="K4773"/>
    </row>
    <row r="4774" spans="1:11" x14ac:dyDescent="0.2">
      <c r="A4774" t="s">
        <v>3535</v>
      </c>
      <c r="B4774" t="str">
        <f t="shared" si="74"/>
        <v>don't,</v>
      </c>
      <c r="D4774"/>
      <c r="E4774"/>
      <c r="F4774"/>
      <c r="G4774"/>
      <c r="H4774"/>
      <c r="I4774"/>
      <c r="J4774"/>
      <c r="K4774"/>
    </row>
    <row r="4775" spans="1:11" x14ac:dyDescent="0.2">
      <c r="A4775" t="s">
        <v>442</v>
      </c>
      <c r="B4775" t="str">
        <f t="shared" si="74"/>
        <v>donald,</v>
      </c>
      <c r="D4775"/>
      <c r="E4775"/>
      <c r="F4775"/>
      <c r="G4775"/>
      <c r="H4775"/>
      <c r="I4775"/>
      <c r="J4775"/>
      <c r="K4775"/>
    </row>
    <row r="4776" spans="1:11" x14ac:dyDescent="0.2">
      <c r="A4776" t="s">
        <v>3342</v>
      </c>
      <c r="B4776" t="str">
        <f t="shared" si="74"/>
        <v>donated,</v>
      </c>
      <c r="D4776"/>
      <c r="E4776"/>
      <c r="F4776"/>
      <c r="G4776"/>
      <c r="H4776"/>
      <c r="I4776"/>
      <c r="J4776"/>
      <c r="K4776"/>
    </row>
    <row r="4777" spans="1:11" x14ac:dyDescent="0.2">
      <c r="A4777" t="s">
        <v>444</v>
      </c>
      <c r="B4777" t="str">
        <f t="shared" si="74"/>
        <v>done,</v>
      </c>
      <c r="D4777"/>
      <c r="E4777"/>
      <c r="F4777"/>
      <c r="G4777"/>
      <c r="H4777"/>
      <c r="I4777"/>
      <c r="J4777"/>
      <c r="K4777"/>
    </row>
    <row r="4778" spans="1:11" x14ac:dyDescent="0.2">
      <c r="A4778" t="s">
        <v>446</v>
      </c>
      <c r="B4778" t="str">
        <f t="shared" si="74"/>
        <v>don’t,</v>
      </c>
      <c r="D4778"/>
      <c r="E4778"/>
      <c r="F4778"/>
      <c r="G4778"/>
      <c r="H4778"/>
      <c r="I4778"/>
      <c r="J4778"/>
      <c r="K4778"/>
    </row>
    <row r="4779" spans="1:11" x14ac:dyDescent="0.2">
      <c r="A4779" t="s">
        <v>3343</v>
      </c>
      <c r="B4779" t="str">
        <f t="shared" si="74"/>
        <v>dorchester,</v>
      </c>
      <c r="D4779"/>
      <c r="E4779"/>
      <c r="F4779"/>
      <c r="G4779"/>
      <c r="H4779"/>
      <c r="I4779"/>
      <c r="J4779"/>
      <c r="K4779"/>
    </row>
    <row r="4780" spans="1:11" x14ac:dyDescent="0.2">
      <c r="A4780" t="s">
        <v>3344</v>
      </c>
      <c r="B4780" t="str">
        <f t="shared" si="74"/>
        <v>download,</v>
      </c>
      <c r="D4780"/>
      <c r="E4780"/>
      <c r="F4780"/>
      <c r="G4780"/>
      <c r="H4780"/>
      <c r="I4780"/>
      <c r="J4780"/>
      <c r="K4780"/>
    </row>
    <row r="4781" spans="1:11" x14ac:dyDescent="0.2">
      <c r="A4781" t="s">
        <v>1765</v>
      </c>
      <c r="B4781" t="str">
        <f t="shared" si="74"/>
        <v>each,</v>
      </c>
      <c r="D4781"/>
      <c r="E4781"/>
      <c r="F4781"/>
      <c r="G4781"/>
      <c r="H4781"/>
      <c r="I4781"/>
      <c r="J4781"/>
      <c r="K4781"/>
    </row>
    <row r="4782" spans="1:11" x14ac:dyDescent="0.2">
      <c r="A4782" t="s">
        <v>3345</v>
      </c>
      <c r="B4782" t="str">
        <f t="shared" si="74"/>
        <v>earning,</v>
      </c>
      <c r="D4782"/>
      <c r="E4782"/>
      <c r="F4782"/>
      <c r="G4782"/>
      <c r="H4782"/>
      <c r="I4782"/>
      <c r="J4782"/>
      <c r="K4782"/>
    </row>
    <row r="4783" spans="1:11" x14ac:dyDescent="0.2">
      <c r="A4783" t="s">
        <v>2654</v>
      </c>
      <c r="B4783" t="str">
        <f t="shared" si="74"/>
        <v>eight,</v>
      </c>
      <c r="D4783"/>
      <c r="E4783"/>
      <c r="F4783"/>
      <c r="G4783"/>
      <c r="H4783"/>
      <c r="I4783"/>
      <c r="J4783"/>
      <c r="K4783"/>
    </row>
    <row r="4784" spans="1:11" x14ac:dyDescent="0.2">
      <c r="A4784" t="s">
        <v>470</v>
      </c>
      <c r="B4784" t="str">
        <f t="shared" si="74"/>
        <v>elected,</v>
      </c>
      <c r="D4784"/>
      <c r="E4784"/>
      <c r="F4784"/>
      <c r="G4784"/>
      <c r="H4784"/>
      <c r="I4784"/>
      <c r="J4784"/>
      <c r="K4784"/>
    </row>
    <row r="4785" spans="1:11" x14ac:dyDescent="0.2">
      <c r="A4785" t="s">
        <v>2655</v>
      </c>
      <c r="B4785" t="str">
        <f t="shared" si="74"/>
        <v>electing,</v>
      </c>
      <c r="D4785"/>
      <c r="E4785"/>
      <c r="F4785"/>
      <c r="G4785"/>
      <c r="H4785"/>
      <c r="I4785"/>
      <c r="J4785"/>
      <c r="K4785"/>
    </row>
    <row r="4786" spans="1:11" x14ac:dyDescent="0.2">
      <c r="A4786" t="s">
        <v>3346</v>
      </c>
      <c r="B4786" t="str">
        <f t="shared" si="74"/>
        <v>empty,</v>
      </c>
      <c r="D4786"/>
      <c r="E4786"/>
      <c r="F4786"/>
      <c r="G4786"/>
      <c r="H4786"/>
      <c r="I4786"/>
      <c r="J4786"/>
      <c r="K4786"/>
    </row>
    <row r="4787" spans="1:11" x14ac:dyDescent="0.2">
      <c r="A4787" t="s">
        <v>2663</v>
      </c>
      <c r="B4787" t="str">
        <f t="shared" si="74"/>
        <v>encourage,</v>
      </c>
      <c r="D4787"/>
      <c r="E4787"/>
      <c r="F4787"/>
      <c r="G4787"/>
      <c r="H4787"/>
      <c r="I4787"/>
      <c r="J4787"/>
      <c r="K4787"/>
    </row>
    <row r="4788" spans="1:11" x14ac:dyDescent="0.2">
      <c r="A4788" t="s">
        <v>3347</v>
      </c>
      <c r="B4788" t="str">
        <f t="shared" si="74"/>
        <v>encouragement,</v>
      </c>
      <c r="D4788"/>
      <c r="E4788"/>
      <c r="F4788"/>
      <c r="G4788"/>
      <c r="H4788"/>
      <c r="I4788"/>
      <c r="J4788"/>
      <c r="K4788"/>
    </row>
    <row r="4789" spans="1:11" x14ac:dyDescent="0.2">
      <c r="A4789" t="s">
        <v>481</v>
      </c>
      <c r="B4789" t="str">
        <f t="shared" si="74"/>
        <v>end,</v>
      </c>
      <c r="D4789"/>
      <c r="E4789"/>
      <c r="F4789"/>
      <c r="G4789"/>
      <c r="H4789"/>
      <c r="I4789"/>
      <c r="J4789"/>
      <c r="K4789"/>
    </row>
    <row r="4790" spans="1:11" x14ac:dyDescent="0.2">
      <c r="A4790" t="s">
        <v>1780</v>
      </c>
      <c r="B4790" t="str">
        <f t="shared" si="74"/>
        <v>ending,</v>
      </c>
      <c r="D4790"/>
      <c r="E4790"/>
      <c r="F4790"/>
      <c r="G4790"/>
      <c r="H4790"/>
      <c r="I4790"/>
      <c r="J4790"/>
      <c r="K4790"/>
    </row>
    <row r="4791" spans="1:11" x14ac:dyDescent="0.2">
      <c r="A4791" t="s">
        <v>484</v>
      </c>
      <c r="B4791" t="str">
        <f t="shared" si="74"/>
        <v>endorsement,</v>
      </c>
      <c r="D4791"/>
      <c r="E4791"/>
      <c r="F4791"/>
      <c r="G4791"/>
      <c r="H4791"/>
      <c r="I4791"/>
      <c r="J4791"/>
      <c r="K4791"/>
    </row>
    <row r="4792" spans="1:11" x14ac:dyDescent="0.2">
      <c r="A4792" t="s">
        <v>487</v>
      </c>
      <c r="B4792" t="str">
        <f t="shared" si="74"/>
        <v>enforcement,</v>
      </c>
      <c r="D4792"/>
      <c r="E4792"/>
      <c r="F4792"/>
      <c r="G4792"/>
      <c r="H4792"/>
      <c r="I4792"/>
      <c r="J4792"/>
      <c r="K4792"/>
    </row>
    <row r="4793" spans="1:11" x14ac:dyDescent="0.2">
      <c r="A4793" t="s">
        <v>495</v>
      </c>
      <c r="B4793" t="str">
        <f t="shared" si="74"/>
        <v>et,</v>
      </c>
      <c r="D4793"/>
      <c r="E4793"/>
      <c r="F4793"/>
      <c r="G4793"/>
      <c r="H4793"/>
      <c r="I4793"/>
      <c r="J4793"/>
      <c r="K4793"/>
    </row>
    <row r="4794" spans="1:11" x14ac:dyDescent="0.2">
      <c r="A4794" t="s">
        <v>3348</v>
      </c>
      <c r="B4794" t="str">
        <f t="shared" si="74"/>
        <v>et:,</v>
      </c>
      <c r="D4794"/>
      <c r="E4794"/>
      <c r="F4794"/>
      <c r="G4794"/>
      <c r="H4794"/>
      <c r="I4794"/>
      <c r="J4794"/>
      <c r="K4794"/>
    </row>
    <row r="4795" spans="1:11" x14ac:dyDescent="0.2">
      <c r="A4795" t="s">
        <v>498</v>
      </c>
      <c r="B4795" t="str">
        <f t="shared" si="74"/>
        <v>eve,</v>
      </c>
      <c r="D4795"/>
      <c r="E4795"/>
      <c r="F4795"/>
      <c r="G4795"/>
      <c r="H4795"/>
      <c r="I4795"/>
      <c r="J4795"/>
      <c r="K4795"/>
    </row>
    <row r="4796" spans="1:11" x14ac:dyDescent="0.2">
      <c r="A4796" t="s">
        <v>499</v>
      </c>
      <c r="B4796" t="str">
        <f t="shared" si="74"/>
        <v>even,</v>
      </c>
      <c r="D4796"/>
      <c r="E4796"/>
      <c r="F4796"/>
      <c r="G4796"/>
      <c r="H4796"/>
      <c r="I4796"/>
      <c r="J4796"/>
      <c r="K4796"/>
    </row>
    <row r="4797" spans="1:11" x14ac:dyDescent="0.2">
      <c r="A4797" t="s">
        <v>501</v>
      </c>
      <c r="B4797" t="str">
        <f t="shared" si="74"/>
        <v>event,</v>
      </c>
      <c r="D4797"/>
      <c r="E4797"/>
      <c r="F4797"/>
      <c r="G4797"/>
      <c r="H4797"/>
      <c r="I4797"/>
      <c r="J4797"/>
      <c r="K4797"/>
    </row>
    <row r="4798" spans="1:11" x14ac:dyDescent="0.2">
      <c r="A4798" t="s">
        <v>502</v>
      </c>
      <c r="B4798" t="str">
        <f t="shared" si="74"/>
        <v>ever,</v>
      </c>
      <c r="D4798"/>
      <c r="E4798"/>
      <c r="F4798"/>
      <c r="G4798"/>
      <c r="H4798"/>
      <c r="I4798"/>
      <c r="J4798"/>
      <c r="K4798"/>
    </row>
    <row r="4799" spans="1:11" x14ac:dyDescent="0.2">
      <c r="A4799" t="s">
        <v>503</v>
      </c>
      <c r="B4799" t="str">
        <f t="shared" si="74"/>
        <v>every,</v>
      </c>
      <c r="D4799"/>
      <c r="E4799"/>
      <c r="F4799"/>
      <c r="G4799"/>
      <c r="H4799"/>
      <c r="I4799"/>
      <c r="J4799"/>
      <c r="K4799"/>
    </row>
    <row r="4800" spans="1:11" x14ac:dyDescent="0.2">
      <c r="A4800" t="s">
        <v>3349</v>
      </c>
      <c r="B4800" t="str">
        <f t="shared" si="74"/>
        <v>explains,</v>
      </c>
      <c r="D4800"/>
      <c r="E4800"/>
      <c r="F4800"/>
      <c r="G4800"/>
      <c r="H4800"/>
      <c r="I4800"/>
      <c r="J4800"/>
      <c r="K4800"/>
    </row>
    <row r="4801" spans="1:11" x14ac:dyDescent="0.2">
      <c r="A4801" t="s">
        <v>515</v>
      </c>
      <c r="B4801" t="str">
        <f t="shared" si="74"/>
        <v>face,</v>
      </c>
      <c r="D4801"/>
      <c r="E4801"/>
      <c r="F4801"/>
      <c r="G4801"/>
      <c r="H4801"/>
      <c r="I4801"/>
      <c r="J4801"/>
      <c r="K4801"/>
    </row>
    <row r="4802" spans="1:11" x14ac:dyDescent="0.2">
      <c r="A4802" t="s">
        <v>515</v>
      </c>
      <c r="B4802" t="str">
        <f t="shared" si="74"/>
        <v>face,</v>
      </c>
      <c r="D4802"/>
      <c r="E4802"/>
      <c r="F4802"/>
      <c r="G4802"/>
      <c r="H4802"/>
      <c r="I4802"/>
      <c r="J4802"/>
      <c r="K4802"/>
    </row>
    <row r="4803" spans="1:11" x14ac:dyDescent="0.2">
      <c r="A4803" t="s">
        <v>1810</v>
      </c>
      <c r="B4803" t="str">
        <f t="shared" si="74"/>
        <v>families,</v>
      </c>
      <c r="D4803"/>
      <c r="E4803"/>
      <c r="F4803"/>
      <c r="G4803"/>
      <c r="H4803"/>
      <c r="I4803"/>
      <c r="J4803"/>
      <c r="K4803"/>
    </row>
    <row r="4804" spans="1:11" x14ac:dyDescent="0.2">
      <c r="A4804" t="s">
        <v>529</v>
      </c>
      <c r="B4804" t="str">
        <f t="shared" si="74"/>
        <v>family,</v>
      </c>
      <c r="D4804"/>
      <c r="E4804"/>
      <c r="F4804"/>
      <c r="G4804"/>
      <c r="H4804"/>
      <c r="I4804"/>
      <c r="J4804"/>
      <c r="K4804"/>
    </row>
    <row r="4805" spans="1:11" x14ac:dyDescent="0.2">
      <c r="A4805" t="s">
        <v>530</v>
      </c>
      <c r="B4805" t="str">
        <f t="shared" ref="B4803:D4868" si="75">TRIM(A4805)</f>
        <v>fan,</v>
      </c>
      <c r="D4805"/>
      <c r="E4805"/>
      <c r="F4805"/>
      <c r="G4805"/>
      <c r="H4805"/>
      <c r="I4805"/>
      <c r="J4805"/>
      <c r="K4805"/>
    </row>
    <row r="4806" spans="1:11" x14ac:dyDescent="0.2">
      <c r="A4806" t="s">
        <v>2693</v>
      </c>
      <c r="B4806" t="str">
        <f t="shared" si="75"/>
        <v>farmers,</v>
      </c>
      <c r="D4806"/>
      <c r="E4806"/>
      <c r="F4806"/>
      <c r="G4806"/>
      <c r="H4806"/>
      <c r="I4806"/>
      <c r="J4806"/>
      <c r="K4806"/>
    </row>
    <row r="4807" spans="1:11" x14ac:dyDescent="0.2">
      <c r="A4807" t="s">
        <v>3350</v>
      </c>
      <c r="B4807" t="str">
        <f t="shared" si="75"/>
        <v>fastest,</v>
      </c>
      <c r="D4807"/>
      <c r="E4807"/>
      <c r="F4807"/>
      <c r="G4807"/>
      <c r="H4807"/>
      <c r="I4807"/>
      <c r="J4807"/>
      <c r="K4807"/>
    </row>
    <row r="4808" spans="1:11" x14ac:dyDescent="0.2">
      <c r="A4808" t="s">
        <v>1815</v>
      </c>
      <c r="B4808" t="str">
        <f t="shared" si="75"/>
        <v>feeling,</v>
      </c>
      <c r="D4808"/>
      <c r="E4808"/>
      <c r="F4808"/>
      <c r="G4808"/>
      <c r="H4808"/>
      <c r="I4808"/>
      <c r="J4808"/>
      <c r="K4808"/>
    </row>
    <row r="4809" spans="1:11" x14ac:dyDescent="0.2">
      <c r="A4809" t="s">
        <v>3351</v>
      </c>
      <c r="B4809" t="str">
        <f t="shared" si="75"/>
        <v>fight:,</v>
      </c>
      <c r="D4809"/>
      <c r="E4809"/>
      <c r="F4809"/>
      <c r="G4809"/>
      <c r="H4809"/>
      <c r="I4809"/>
      <c r="J4809"/>
      <c r="K4809"/>
    </row>
    <row r="4810" spans="1:11" x14ac:dyDescent="0.2">
      <c r="A4810" t="s">
        <v>1822</v>
      </c>
      <c r="B4810" t="str">
        <f t="shared" si="75"/>
        <v>fighting,</v>
      </c>
      <c r="D4810"/>
      <c r="E4810"/>
      <c r="F4810"/>
      <c r="G4810"/>
      <c r="H4810"/>
      <c r="I4810"/>
      <c r="J4810"/>
      <c r="K4810"/>
    </row>
    <row r="4811" spans="1:11" x14ac:dyDescent="0.2">
      <c r="A4811" t="s">
        <v>3352</v>
      </c>
      <c r="B4811" t="str">
        <f t="shared" si="75"/>
        <v>figuring,</v>
      </c>
      <c r="D4811"/>
      <c r="E4811"/>
      <c r="F4811"/>
      <c r="G4811"/>
      <c r="H4811"/>
      <c r="I4811"/>
      <c r="J4811"/>
      <c r="K4811"/>
    </row>
    <row r="4812" spans="1:11" x14ac:dyDescent="0.2">
      <c r="A4812" t="s">
        <v>539</v>
      </c>
      <c r="B4812" t="str">
        <f t="shared" si="75"/>
        <v>file,</v>
      </c>
      <c r="D4812"/>
      <c r="E4812"/>
      <c r="F4812"/>
      <c r="G4812"/>
      <c r="H4812"/>
      <c r="I4812"/>
      <c r="J4812"/>
      <c r="K4812"/>
    </row>
    <row r="4813" spans="1:11" x14ac:dyDescent="0.2">
      <c r="A4813" t="s">
        <v>543</v>
      </c>
      <c r="B4813" t="str">
        <f t="shared" si="75"/>
        <v>finally,</v>
      </c>
      <c r="D4813"/>
      <c r="E4813"/>
      <c r="F4813"/>
      <c r="G4813"/>
      <c r="H4813"/>
      <c r="I4813"/>
      <c r="J4813"/>
      <c r="K4813"/>
    </row>
    <row r="4814" spans="1:11" x14ac:dyDescent="0.2">
      <c r="A4814" t="s">
        <v>3353</v>
      </c>
      <c r="B4814" t="str">
        <f t="shared" si="75"/>
        <v>financier,</v>
      </c>
      <c r="D4814"/>
      <c r="E4814"/>
      <c r="F4814"/>
      <c r="G4814"/>
      <c r="H4814"/>
      <c r="I4814"/>
      <c r="J4814"/>
      <c r="K4814"/>
    </row>
    <row r="4815" spans="1:11" x14ac:dyDescent="0.2">
      <c r="A4815" t="s">
        <v>546</v>
      </c>
      <c r="B4815" t="str">
        <f t="shared" si="75"/>
        <v>find,</v>
      </c>
      <c r="D4815"/>
      <c r="E4815"/>
      <c r="F4815"/>
      <c r="G4815"/>
      <c r="H4815"/>
      <c r="I4815"/>
      <c r="J4815"/>
      <c r="K4815"/>
    </row>
    <row r="4816" spans="1:11" x14ac:dyDescent="0.2">
      <c r="A4816" t="s">
        <v>548</v>
      </c>
      <c r="B4816" t="str">
        <f t="shared" si="75"/>
        <v>fired,</v>
      </c>
      <c r="D4816"/>
      <c r="E4816"/>
      <c r="F4816"/>
      <c r="G4816"/>
      <c r="H4816"/>
      <c r="I4816"/>
      <c r="J4816"/>
      <c r="K4816"/>
    </row>
    <row r="4817" spans="1:11" x14ac:dyDescent="0.2">
      <c r="A4817" t="s">
        <v>550</v>
      </c>
      <c r="B4817" t="str">
        <f t="shared" si="75"/>
        <v>first,</v>
      </c>
      <c r="D4817"/>
      <c r="E4817"/>
      <c r="F4817"/>
      <c r="G4817"/>
      <c r="H4817"/>
      <c r="I4817"/>
      <c r="J4817"/>
      <c r="K4817"/>
    </row>
    <row r="4818" spans="1:11" x14ac:dyDescent="0.2">
      <c r="A4818" t="s">
        <v>3354</v>
      </c>
      <c r="B4818" t="str">
        <f t="shared" si="75"/>
        <v>five,</v>
      </c>
      <c r="D4818"/>
      <c r="E4818"/>
      <c r="F4818"/>
      <c r="G4818"/>
      <c r="H4818"/>
      <c r="I4818"/>
      <c r="J4818"/>
      <c r="K4818"/>
    </row>
    <row r="4819" spans="1:11" x14ac:dyDescent="0.2">
      <c r="A4819" t="s">
        <v>1824</v>
      </c>
      <c r="B4819" t="str">
        <f t="shared" si="75"/>
        <v>flat,</v>
      </c>
      <c r="D4819"/>
      <c r="E4819"/>
      <c r="F4819"/>
      <c r="G4819"/>
      <c r="H4819"/>
      <c r="I4819"/>
      <c r="J4819"/>
      <c r="K4819"/>
    </row>
    <row r="4820" spans="1:11" x14ac:dyDescent="0.2">
      <c r="A4820" t="s">
        <v>557</v>
      </c>
      <c r="B4820" t="str">
        <f t="shared" si="75"/>
        <v>focused,</v>
      </c>
      <c r="D4820"/>
      <c r="E4820"/>
      <c r="F4820"/>
      <c r="G4820"/>
      <c r="H4820"/>
      <c r="I4820"/>
      <c r="J4820"/>
      <c r="K4820"/>
    </row>
    <row r="4821" spans="1:11" x14ac:dyDescent="0.2">
      <c r="A4821" t="s">
        <v>558</v>
      </c>
      <c r="B4821" t="str">
        <f t="shared" si="75"/>
        <v>follow,</v>
      </c>
      <c r="D4821"/>
      <c r="E4821"/>
      <c r="F4821"/>
      <c r="G4821"/>
      <c r="H4821"/>
      <c r="I4821"/>
      <c r="J4821"/>
      <c r="K4821"/>
    </row>
    <row r="4822" spans="1:11" x14ac:dyDescent="0.2">
      <c r="A4822" t="s">
        <v>3355</v>
      </c>
      <c r="B4822" t="str">
        <f t="shared" si="75"/>
        <v>following,</v>
      </c>
      <c r="D4822"/>
      <c r="E4822"/>
      <c r="F4822"/>
      <c r="G4822"/>
      <c r="H4822"/>
      <c r="I4822"/>
      <c r="J4822"/>
      <c r="K4822"/>
    </row>
    <row r="4823" spans="1:11" x14ac:dyDescent="0.2">
      <c r="A4823" t="s">
        <v>561</v>
      </c>
      <c r="B4823" t="str">
        <f t="shared" si="75"/>
        <v>for,</v>
      </c>
      <c r="D4823"/>
      <c r="E4823"/>
      <c r="F4823"/>
      <c r="G4823"/>
      <c r="H4823"/>
      <c r="I4823"/>
      <c r="J4823"/>
      <c r="K4823"/>
    </row>
    <row r="4824" spans="1:11" x14ac:dyDescent="0.2">
      <c r="A4824" t="s">
        <v>3356</v>
      </c>
      <c r="B4824" t="str">
        <f t="shared" si="75"/>
        <v>for:,</v>
      </c>
      <c r="D4824"/>
      <c r="E4824"/>
      <c r="F4824"/>
      <c r="G4824"/>
      <c r="H4824"/>
      <c r="I4824"/>
      <c r="J4824"/>
      <c r="K4824"/>
    </row>
    <row r="4825" spans="1:11" x14ac:dyDescent="0.2">
      <c r="A4825" t="s">
        <v>2709</v>
      </c>
      <c r="B4825" t="str">
        <f t="shared" si="75"/>
        <v>force,</v>
      </c>
      <c r="D4825"/>
      <c r="E4825"/>
      <c r="F4825"/>
      <c r="G4825"/>
      <c r="H4825"/>
      <c r="I4825"/>
      <c r="J4825"/>
      <c r="K4825"/>
    </row>
    <row r="4826" spans="1:11" x14ac:dyDescent="0.2">
      <c r="A4826" t="s">
        <v>3357</v>
      </c>
      <c r="B4826" t="str">
        <f t="shared" si="75"/>
        <v>force:,</v>
      </c>
      <c r="D4826"/>
      <c r="E4826"/>
      <c r="F4826"/>
      <c r="G4826"/>
      <c r="H4826"/>
      <c r="I4826"/>
      <c r="J4826"/>
      <c r="K4826"/>
    </row>
    <row r="4827" spans="1:11" x14ac:dyDescent="0.2">
      <c r="A4827" t="s">
        <v>1827</v>
      </c>
      <c r="B4827" t="str">
        <f t="shared" si="75"/>
        <v>foreign,</v>
      </c>
      <c r="D4827"/>
      <c r="E4827"/>
      <c r="F4827"/>
      <c r="G4827"/>
      <c r="H4827"/>
      <c r="I4827"/>
      <c r="J4827"/>
      <c r="K4827"/>
    </row>
    <row r="4828" spans="1:11" x14ac:dyDescent="0.2">
      <c r="A4828" t="s">
        <v>567</v>
      </c>
      <c r="B4828" t="str">
        <f t="shared" si="75"/>
        <v>forward,</v>
      </c>
      <c r="D4828"/>
      <c r="E4828"/>
      <c r="F4828"/>
      <c r="G4828"/>
      <c r="H4828"/>
      <c r="I4828"/>
      <c r="J4828"/>
      <c r="K4828"/>
    </row>
    <row r="4829" spans="1:11" x14ac:dyDescent="0.2">
      <c r="A4829" t="s">
        <v>1830</v>
      </c>
      <c r="B4829" t="str">
        <f t="shared" si="75"/>
        <v>fought,</v>
      </c>
      <c r="D4829"/>
      <c r="E4829"/>
      <c r="F4829"/>
      <c r="G4829"/>
      <c r="H4829"/>
      <c r="I4829"/>
      <c r="J4829"/>
      <c r="K4829"/>
    </row>
    <row r="4830" spans="1:11" x14ac:dyDescent="0.2">
      <c r="A4830" t="s">
        <v>3358</v>
      </c>
      <c r="B4830" t="str">
        <f t="shared" si="75"/>
        <v>founded,</v>
      </c>
      <c r="D4830"/>
      <c r="E4830"/>
      <c r="F4830"/>
      <c r="G4830"/>
      <c r="H4830"/>
      <c r="I4830"/>
      <c r="J4830"/>
      <c r="K4830"/>
    </row>
    <row r="4831" spans="1:11" x14ac:dyDescent="0.2">
      <c r="A4831" t="s">
        <v>2715</v>
      </c>
      <c r="B4831" t="str">
        <f t="shared" si="75"/>
        <v>four,</v>
      </c>
      <c r="D4831"/>
      <c r="E4831"/>
      <c r="F4831"/>
      <c r="G4831"/>
      <c r="H4831"/>
      <c r="I4831"/>
      <c r="J4831"/>
      <c r="K4831"/>
    </row>
    <row r="4832" spans="1:11" x14ac:dyDescent="0.2">
      <c r="A4832" t="s">
        <v>569</v>
      </c>
      <c r="B4832" t="str">
        <f t="shared" si="75"/>
        <v>fox,</v>
      </c>
      <c r="D4832"/>
      <c r="E4832"/>
      <c r="F4832"/>
      <c r="G4832"/>
      <c r="H4832"/>
      <c r="I4832"/>
      <c r="J4832"/>
      <c r="K4832"/>
    </row>
    <row r="4833" spans="1:11" x14ac:dyDescent="0.2">
      <c r="A4833" t="s">
        <v>3359</v>
      </c>
      <c r="B4833" t="str">
        <f t="shared" si="75"/>
        <v>freedom,</v>
      </c>
      <c r="D4833"/>
      <c r="E4833"/>
      <c r="F4833"/>
      <c r="G4833"/>
      <c r="H4833"/>
      <c r="I4833"/>
      <c r="J4833"/>
      <c r="K4833"/>
    </row>
    <row r="4834" spans="1:11" x14ac:dyDescent="0.2">
      <c r="A4834" t="s">
        <v>574</v>
      </c>
      <c r="B4834" t="str">
        <f t="shared" si="75"/>
        <v>friends,</v>
      </c>
      <c r="D4834"/>
      <c r="E4834"/>
      <c r="F4834"/>
      <c r="G4834"/>
      <c r="H4834"/>
      <c r="I4834"/>
      <c r="J4834"/>
      <c r="K4834"/>
    </row>
    <row r="4835" spans="1:11" x14ac:dyDescent="0.2">
      <c r="A4835" t="s">
        <v>575</v>
      </c>
      <c r="B4835" t="str">
        <f t="shared" si="75"/>
        <v>from,</v>
      </c>
      <c r="D4835"/>
      <c r="E4835"/>
      <c r="F4835"/>
      <c r="G4835"/>
      <c r="H4835"/>
      <c r="I4835"/>
      <c r="J4835"/>
      <c r="K4835"/>
    </row>
    <row r="4836" spans="1:11" x14ac:dyDescent="0.2">
      <c r="A4836" t="s">
        <v>3360</v>
      </c>
      <c r="B4836" t="str">
        <f t="shared" si="75"/>
        <v>frustrated,</v>
      </c>
      <c r="D4836"/>
      <c r="E4836"/>
      <c r="F4836"/>
      <c r="G4836"/>
      <c r="H4836"/>
      <c r="I4836"/>
      <c r="J4836"/>
      <c r="K4836"/>
    </row>
    <row r="4837" spans="1:11" x14ac:dyDescent="0.2">
      <c r="A4837" t="s">
        <v>1835</v>
      </c>
      <c r="B4837" t="str">
        <f t="shared" si="75"/>
        <v>full,</v>
      </c>
      <c r="D4837"/>
      <c r="E4837"/>
      <c r="F4837"/>
      <c r="G4837"/>
      <c r="H4837"/>
      <c r="I4837"/>
      <c r="J4837"/>
      <c r="K4837"/>
    </row>
    <row r="4838" spans="1:11" x14ac:dyDescent="0.2">
      <c r="A4838" t="s">
        <v>579</v>
      </c>
      <c r="B4838" t="str">
        <f t="shared" si="75"/>
        <v>fund,</v>
      </c>
      <c r="D4838"/>
      <c r="E4838"/>
      <c r="F4838"/>
      <c r="G4838"/>
      <c r="H4838"/>
      <c r="I4838"/>
      <c r="J4838"/>
      <c r="K4838"/>
    </row>
    <row r="4839" spans="1:11" x14ac:dyDescent="0.2">
      <c r="A4839" t="s">
        <v>3361</v>
      </c>
      <c r="B4839" t="str">
        <f t="shared" si="75"/>
        <v>fury,</v>
      </c>
      <c r="D4839"/>
      <c r="E4839"/>
      <c r="F4839"/>
      <c r="G4839"/>
      <c r="H4839"/>
      <c r="I4839"/>
      <c r="J4839"/>
      <c r="K4839"/>
    </row>
    <row r="4840" spans="1:11" x14ac:dyDescent="0.2">
      <c r="A4840" t="s">
        <v>3362</v>
      </c>
      <c r="B4840" t="str">
        <f t="shared" si="75"/>
        <v>gains,</v>
      </c>
      <c r="D4840"/>
      <c r="E4840"/>
      <c r="F4840"/>
      <c r="G4840"/>
      <c r="H4840"/>
      <c r="I4840"/>
      <c r="J4840"/>
      <c r="K4840"/>
    </row>
    <row r="4841" spans="1:11" x14ac:dyDescent="0.2">
      <c r="A4841" t="s">
        <v>2732</v>
      </c>
      <c r="B4841" t="str">
        <f t="shared" si="75"/>
        <v>gang,</v>
      </c>
      <c r="D4841"/>
      <c r="E4841"/>
      <c r="F4841"/>
      <c r="G4841"/>
      <c r="H4841"/>
      <c r="I4841"/>
      <c r="J4841"/>
      <c r="K4841"/>
    </row>
    <row r="4842" spans="1:11" x14ac:dyDescent="0.2">
      <c r="A4842" t="s">
        <v>3363</v>
      </c>
      <c r="B4842" t="str">
        <f t="shared" si="75"/>
        <v>gathering,</v>
      </c>
      <c r="D4842"/>
      <c r="E4842"/>
      <c r="F4842"/>
      <c r="G4842"/>
      <c r="H4842"/>
      <c r="I4842"/>
      <c r="J4842"/>
      <c r="K4842"/>
    </row>
    <row r="4843" spans="1:11" x14ac:dyDescent="0.2">
      <c r="A4843" t="s">
        <v>588</v>
      </c>
      <c r="B4843" t="str">
        <f t="shared" si="75"/>
        <v>get,</v>
      </c>
      <c r="D4843"/>
      <c r="E4843"/>
      <c r="F4843"/>
      <c r="G4843"/>
      <c r="H4843"/>
      <c r="I4843"/>
      <c r="J4843"/>
      <c r="K4843"/>
    </row>
    <row r="4844" spans="1:11" x14ac:dyDescent="0.2">
      <c r="A4844" t="s">
        <v>3364</v>
      </c>
      <c r="B4844" t="str">
        <f t="shared" si="75"/>
        <v>girls,</v>
      </c>
      <c r="D4844"/>
      <c r="E4844"/>
      <c r="F4844"/>
      <c r="G4844"/>
      <c r="H4844"/>
      <c r="I4844"/>
      <c r="J4844"/>
      <c r="K4844"/>
    </row>
    <row r="4845" spans="1:11" x14ac:dyDescent="0.2">
      <c r="A4845" t="s">
        <v>591</v>
      </c>
      <c r="B4845" t="str">
        <f t="shared" si="75"/>
        <v>give,</v>
      </c>
      <c r="D4845"/>
      <c r="E4845"/>
      <c r="F4845"/>
      <c r="G4845"/>
      <c r="H4845"/>
      <c r="I4845"/>
      <c r="J4845"/>
      <c r="K4845"/>
    </row>
    <row r="4846" spans="1:11" x14ac:dyDescent="0.2">
      <c r="A4846" t="s">
        <v>595</v>
      </c>
      <c r="B4846" t="str">
        <f t="shared" si="75"/>
        <v>go,</v>
      </c>
      <c r="D4846"/>
      <c r="E4846"/>
      <c r="F4846"/>
      <c r="G4846"/>
      <c r="H4846"/>
      <c r="I4846"/>
      <c r="J4846"/>
      <c r="K4846"/>
    </row>
    <row r="4847" spans="1:11" x14ac:dyDescent="0.2">
      <c r="A4847" t="s">
        <v>3365</v>
      </c>
      <c r="B4847" t="str">
        <f t="shared" si="75"/>
        <v>god,</v>
      </c>
      <c r="D4847"/>
      <c r="E4847"/>
      <c r="F4847"/>
      <c r="G4847"/>
      <c r="H4847"/>
      <c r="I4847"/>
      <c r="J4847"/>
      <c r="K4847"/>
    </row>
    <row r="4848" spans="1:11" x14ac:dyDescent="0.2">
      <c r="A4848" t="s">
        <v>3366</v>
      </c>
      <c r="B4848" t="str">
        <f t="shared" si="75"/>
        <v>godgiven,</v>
      </c>
      <c r="D4848"/>
      <c r="E4848"/>
      <c r="F4848"/>
      <c r="G4848"/>
      <c r="H4848"/>
      <c r="I4848"/>
      <c r="J4848"/>
      <c r="K4848"/>
    </row>
    <row r="4849" spans="1:11" x14ac:dyDescent="0.2">
      <c r="A4849" t="s">
        <v>596</v>
      </c>
      <c r="B4849" t="str">
        <f t="shared" si="75"/>
        <v>going,</v>
      </c>
      <c r="D4849"/>
      <c r="E4849"/>
      <c r="F4849"/>
      <c r="G4849"/>
      <c r="H4849"/>
      <c r="I4849"/>
      <c r="J4849"/>
      <c r="K4849"/>
    </row>
    <row r="4850" spans="1:11" x14ac:dyDescent="0.2">
      <c r="A4850" t="s">
        <v>3367</v>
      </c>
      <c r="B4850" t="str">
        <f t="shared" si="75"/>
        <v>goldfield,</v>
      </c>
      <c r="D4850"/>
      <c r="E4850"/>
      <c r="F4850"/>
      <c r="G4850"/>
      <c r="H4850"/>
      <c r="I4850"/>
      <c r="J4850"/>
      <c r="K4850"/>
    </row>
    <row r="4851" spans="1:11" x14ac:dyDescent="0.2">
      <c r="A4851" t="s">
        <v>601</v>
      </c>
      <c r="B4851" t="str">
        <f t="shared" si="75"/>
        <v>good,</v>
      </c>
      <c r="D4851"/>
      <c r="E4851"/>
      <c r="F4851"/>
      <c r="G4851"/>
      <c r="H4851"/>
      <c r="I4851"/>
      <c r="J4851"/>
      <c r="K4851"/>
    </row>
    <row r="4852" spans="1:11" x14ac:dyDescent="0.2">
      <c r="A4852" t="s">
        <v>2744</v>
      </c>
      <c r="B4852" t="str">
        <f t="shared" si="75"/>
        <v>gotta,</v>
      </c>
      <c r="D4852"/>
      <c r="E4852"/>
      <c r="F4852"/>
      <c r="G4852"/>
      <c r="H4852"/>
      <c r="I4852"/>
      <c r="J4852"/>
      <c r="K4852"/>
    </row>
    <row r="4853" spans="1:11" x14ac:dyDescent="0.2">
      <c r="A4853" t="s">
        <v>2751</v>
      </c>
      <c r="B4853" t="str">
        <f t="shared" si="75"/>
        <v>grassroots,</v>
      </c>
      <c r="D4853"/>
      <c r="E4853"/>
      <c r="F4853"/>
      <c r="G4853"/>
      <c r="H4853"/>
      <c r="I4853"/>
      <c r="J4853"/>
      <c r="K4853"/>
    </row>
    <row r="4854" spans="1:11" x14ac:dyDescent="0.2">
      <c r="A4854" t="s">
        <v>607</v>
      </c>
      <c r="B4854" t="str">
        <f t="shared" si="75"/>
        <v>great,</v>
      </c>
      <c r="D4854"/>
      <c r="E4854"/>
      <c r="F4854"/>
      <c r="G4854"/>
      <c r="H4854"/>
      <c r="I4854"/>
      <c r="J4854"/>
      <c r="K4854"/>
    </row>
    <row r="4855" spans="1:11" x14ac:dyDescent="0.2">
      <c r="A4855" t="s">
        <v>3368</v>
      </c>
      <c r="B4855" t="str">
        <f t="shared" si="75"/>
        <v>greeting,</v>
      </c>
      <c r="D4855"/>
      <c r="E4855"/>
      <c r="F4855"/>
      <c r="G4855"/>
      <c r="H4855"/>
      <c r="I4855"/>
      <c r="J4855"/>
      <c r="K4855"/>
    </row>
    <row r="4856" spans="1:11" x14ac:dyDescent="0.2">
      <c r="A4856" t="s">
        <v>1855</v>
      </c>
      <c r="B4856" t="str">
        <f t="shared" si="75"/>
        <v>gun,</v>
      </c>
      <c r="D4856"/>
      <c r="E4856"/>
      <c r="F4856"/>
      <c r="G4856"/>
      <c r="H4856"/>
      <c r="I4856"/>
      <c r="J4856"/>
      <c r="K4856"/>
    </row>
    <row r="4857" spans="1:11" x14ac:dyDescent="0.2">
      <c r="A4857" t="s">
        <v>614</v>
      </c>
      <c r="B4857" t="str">
        <f t="shared" si="75"/>
        <v>guy,</v>
      </c>
      <c r="D4857"/>
      <c r="E4857"/>
      <c r="F4857"/>
      <c r="G4857"/>
      <c r="H4857"/>
      <c r="I4857"/>
      <c r="J4857"/>
      <c r="K4857"/>
    </row>
    <row r="4858" spans="1:11" x14ac:dyDescent="0.2">
      <c r="A4858" t="s">
        <v>1860</v>
      </c>
      <c r="B4858" t="str">
        <f t="shared" si="75"/>
        <v>hall,</v>
      </c>
      <c r="D4858"/>
      <c r="E4858"/>
      <c r="F4858"/>
      <c r="G4858"/>
      <c r="H4858"/>
      <c r="I4858"/>
      <c r="J4858"/>
      <c r="K4858"/>
    </row>
    <row r="4859" spans="1:11" x14ac:dyDescent="0.2">
      <c r="A4859" t="s">
        <v>617</v>
      </c>
      <c r="B4859" t="str">
        <f t="shared" si="75"/>
        <v>hampshire,</v>
      </c>
      <c r="D4859"/>
      <c r="E4859"/>
      <c r="F4859"/>
      <c r="G4859"/>
      <c r="H4859"/>
      <c r="I4859"/>
      <c r="J4859"/>
      <c r="K4859"/>
    </row>
    <row r="4860" spans="1:11" x14ac:dyDescent="0.2">
      <c r="A4860" t="s">
        <v>3369</v>
      </c>
      <c r="B4860" t="str">
        <f t="shared" si="75"/>
        <v>hampton,</v>
      </c>
      <c r="D4860"/>
      <c r="E4860"/>
      <c r="F4860"/>
      <c r="G4860"/>
      <c r="H4860"/>
      <c r="I4860"/>
      <c r="J4860"/>
      <c r="K4860"/>
    </row>
    <row r="4861" spans="1:11" x14ac:dyDescent="0.2">
      <c r="A4861" t="s">
        <v>3370</v>
      </c>
      <c r="B4861" t="str">
        <f t="shared" si="75"/>
        <v>hannity,</v>
      </c>
      <c r="D4861"/>
      <c r="E4861"/>
      <c r="F4861"/>
      <c r="G4861"/>
      <c r="H4861"/>
      <c r="I4861"/>
      <c r="J4861"/>
      <c r="K4861"/>
    </row>
    <row r="4862" spans="1:11" x14ac:dyDescent="0.2">
      <c r="A4862" t="s">
        <v>621</v>
      </c>
      <c r="B4862" t="str">
        <f t="shared" si="75"/>
        <v>happy,</v>
      </c>
      <c r="D4862"/>
      <c r="E4862"/>
      <c r="F4862"/>
      <c r="G4862"/>
      <c r="H4862"/>
      <c r="I4862"/>
      <c r="J4862"/>
      <c r="K4862"/>
    </row>
    <row r="4863" spans="1:11" x14ac:dyDescent="0.2">
      <c r="A4863" t="s">
        <v>627</v>
      </c>
      <c r="B4863" t="str">
        <f t="shared" si="75"/>
        <v>have,</v>
      </c>
      <c r="D4863"/>
      <c r="E4863"/>
      <c r="F4863"/>
      <c r="G4863"/>
      <c r="H4863"/>
      <c r="I4863"/>
      <c r="J4863"/>
      <c r="K4863"/>
    </row>
    <row r="4864" spans="1:11" x14ac:dyDescent="0.2">
      <c r="A4864" t="s">
        <v>2770</v>
      </c>
      <c r="B4864" t="str">
        <f t="shared" si="75"/>
        <v>haven’t,</v>
      </c>
      <c r="D4864"/>
      <c r="E4864"/>
      <c r="F4864"/>
      <c r="G4864"/>
      <c r="H4864"/>
      <c r="I4864"/>
      <c r="J4864"/>
      <c r="K4864"/>
    </row>
    <row r="4865" spans="1:11" x14ac:dyDescent="0.2">
      <c r="A4865" t="s">
        <v>630</v>
      </c>
      <c r="B4865" t="str">
        <f t="shared" si="75"/>
        <v>he,</v>
      </c>
      <c r="D4865"/>
      <c r="E4865"/>
      <c r="F4865"/>
      <c r="G4865"/>
      <c r="H4865"/>
      <c r="I4865"/>
      <c r="J4865"/>
      <c r="K4865"/>
    </row>
    <row r="4866" spans="1:11" x14ac:dyDescent="0.2">
      <c r="A4866" t="s">
        <v>3539</v>
      </c>
      <c r="B4866" t="str">
        <f t="shared" si="75"/>
        <v>he's,</v>
      </c>
      <c r="D4866"/>
      <c r="E4866"/>
      <c r="F4866"/>
      <c r="G4866"/>
      <c r="H4866"/>
      <c r="I4866"/>
      <c r="J4866"/>
      <c r="K4866"/>
    </row>
    <row r="4867" spans="1:11" x14ac:dyDescent="0.2">
      <c r="A4867" t="s">
        <v>3371</v>
      </c>
      <c r="B4867" t="str">
        <f t="shared" si="75"/>
        <v>healed,</v>
      </c>
      <c r="D4867"/>
      <c r="E4867"/>
      <c r="F4867"/>
      <c r="G4867"/>
      <c r="H4867"/>
      <c r="I4867"/>
      <c r="J4867"/>
      <c r="K4867"/>
    </row>
    <row r="4868" spans="1:11" x14ac:dyDescent="0.2">
      <c r="A4868" t="s">
        <v>635</v>
      </c>
      <c r="B4868" t="str">
        <f t="shared" si="75"/>
        <v>hear,</v>
      </c>
      <c r="D4868"/>
      <c r="E4868"/>
      <c r="F4868"/>
      <c r="G4868"/>
      <c r="H4868"/>
      <c r="I4868"/>
      <c r="J4868"/>
      <c r="K4868"/>
    </row>
    <row r="4869" spans="1:11" x14ac:dyDescent="0.2">
      <c r="A4869" t="s">
        <v>3372</v>
      </c>
      <c r="B4869" t="str">
        <f t="shared" ref="B4867:D4932" si="76">TRIM(A4869)</f>
        <v>heidi,</v>
      </c>
      <c r="D4869"/>
      <c r="E4869"/>
      <c r="F4869"/>
      <c r="G4869"/>
      <c r="H4869"/>
      <c r="I4869"/>
      <c r="J4869"/>
      <c r="K4869"/>
    </row>
    <row r="4870" spans="1:11" x14ac:dyDescent="0.2">
      <c r="A4870" t="s">
        <v>3373</v>
      </c>
      <c r="B4870" t="str">
        <f t="shared" si="76"/>
        <v>held,</v>
      </c>
      <c r="D4870"/>
      <c r="E4870"/>
      <c r="F4870"/>
      <c r="G4870"/>
      <c r="H4870"/>
      <c r="I4870"/>
      <c r="J4870"/>
      <c r="K4870"/>
    </row>
    <row r="4871" spans="1:11" x14ac:dyDescent="0.2">
      <c r="A4871" t="s">
        <v>642</v>
      </c>
      <c r="B4871" t="str">
        <f t="shared" si="76"/>
        <v>help,</v>
      </c>
      <c r="D4871"/>
      <c r="E4871"/>
      <c r="F4871"/>
      <c r="G4871"/>
      <c r="H4871"/>
      <c r="I4871"/>
      <c r="J4871"/>
      <c r="K4871"/>
    </row>
    <row r="4872" spans="1:11" x14ac:dyDescent="0.2">
      <c r="A4872" t="s">
        <v>3374</v>
      </c>
      <c r="B4872" t="str">
        <f t="shared" si="76"/>
        <v>help:,</v>
      </c>
      <c r="D4872"/>
      <c r="E4872"/>
      <c r="F4872"/>
      <c r="G4872"/>
      <c r="H4872"/>
      <c r="I4872"/>
      <c r="J4872"/>
      <c r="K4872"/>
    </row>
    <row r="4873" spans="1:11" x14ac:dyDescent="0.2">
      <c r="A4873" t="s">
        <v>3375</v>
      </c>
      <c r="B4873" t="str">
        <f t="shared" si="76"/>
        <v>helping,</v>
      </c>
      <c r="D4873"/>
      <c r="E4873"/>
      <c r="F4873"/>
      <c r="G4873"/>
      <c r="H4873"/>
      <c r="I4873"/>
      <c r="J4873"/>
      <c r="K4873"/>
    </row>
    <row r="4874" spans="1:11" x14ac:dyDescent="0.2">
      <c r="A4874" t="s">
        <v>644</v>
      </c>
      <c r="B4874" t="str">
        <f t="shared" si="76"/>
        <v>her,</v>
      </c>
      <c r="D4874"/>
      <c r="E4874"/>
      <c r="F4874"/>
      <c r="G4874"/>
      <c r="H4874"/>
      <c r="I4874"/>
      <c r="J4874"/>
      <c r="K4874"/>
    </row>
    <row r="4875" spans="1:11" x14ac:dyDescent="0.2">
      <c r="A4875" t="s">
        <v>645</v>
      </c>
      <c r="B4875" t="str">
        <f t="shared" si="76"/>
        <v>here,</v>
      </c>
      <c r="D4875"/>
      <c r="E4875"/>
      <c r="F4875"/>
      <c r="G4875"/>
      <c r="H4875"/>
      <c r="I4875"/>
      <c r="J4875"/>
      <c r="K4875"/>
    </row>
    <row r="4876" spans="1:11" x14ac:dyDescent="0.2">
      <c r="A4876" t="s">
        <v>2772</v>
      </c>
      <c r="B4876" t="str">
        <f t="shared" si="76"/>
        <v>here:,</v>
      </c>
      <c r="D4876"/>
      <c r="E4876"/>
      <c r="F4876"/>
      <c r="G4876"/>
      <c r="H4876"/>
      <c r="I4876"/>
      <c r="J4876"/>
      <c r="K4876"/>
    </row>
    <row r="4877" spans="1:11" x14ac:dyDescent="0.2">
      <c r="A4877" t="s">
        <v>3376</v>
      </c>
      <c r="B4877" t="str">
        <f t="shared" si="76"/>
        <v>highlights,</v>
      </c>
      <c r="D4877"/>
      <c r="E4877"/>
      <c r="F4877"/>
      <c r="G4877"/>
      <c r="H4877"/>
      <c r="I4877"/>
      <c r="J4877"/>
      <c r="K4877"/>
    </row>
    <row r="4878" spans="1:11" x14ac:dyDescent="0.2">
      <c r="A4878" t="s">
        <v>3377</v>
      </c>
      <c r="B4878" t="str">
        <f t="shared" si="76"/>
        <v>hill,</v>
      </c>
      <c r="D4878"/>
      <c r="E4878"/>
      <c r="F4878"/>
      <c r="G4878"/>
      <c r="H4878"/>
      <c r="I4878"/>
      <c r="J4878"/>
      <c r="K4878"/>
    </row>
    <row r="4879" spans="1:11" x14ac:dyDescent="0.2">
      <c r="A4879" t="s">
        <v>653</v>
      </c>
      <c r="B4879" t="str">
        <f t="shared" si="76"/>
        <v>him,</v>
      </c>
      <c r="D4879"/>
      <c r="E4879"/>
      <c r="F4879"/>
      <c r="G4879"/>
      <c r="H4879"/>
      <c r="I4879"/>
      <c r="J4879"/>
      <c r="K4879"/>
    </row>
    <row r="4880" spans="1:11" x14ac:dyDescent="0.2">
      <c r="A4880" t="s">
        <v>3378</v>
      </c>
      <c r="B4880" t="str">
        <f t="shared" si="76"/>
        <v>him:,</v>
      </c>
      <c r="D4880"/>
      <c r="E4880"/>
      <c r="F4880"/>
      <c r="G4880"/>
      <c r="H4880"/>
      <c r="I4880"/>
      <c r="J4880"/>
      <c r="K4880"/>
    </row>
    <row r="4881" spans="1:11" x14ac:dyDescent="0.2">
      <c r="A4881" t="s">
        <v>654</v>
      </c>
      <c r="B4881" t="str">
        <f t="shared" si="76"/>
        <v>himself,</v>
      </c>
      <c r="D4881"/>
      <c r="E4881"/>
      <c r="F4881"/>
      <c r="G4881"/>
      <c r="H4881"/>
      <c r="I4881"/>
      <c r="J4881"/>
      <c r="K4881"/>
    </row>
    <row r="4882" spans="1:11" x14ac:dyDescent="0.2">
      <c r="A4882" t="s">
        <v>655</v>
      </c>
      <c r="B4882" t="str">
        <f t="shared" si="76"/>
        <v>his,</v>
      </c>
      <c r="D4882"/>
      <c r="E4882"/>
      <c r="F4882"/>
      <c r="G4882"/>
      <c r="H4882"/>
      <c r="I4882"/>
      <c r="J4882"/>
      <c r="K4882"/>
    </row>
    <row r="4883" spans="1:11" x14ac:dyDescent="0.2">
      <c r="A4883" t="s">
        <v>1890</v>
      </c>
      <c r="B4883" t="str">
        <f t="shared" si="76"/>
        <v>home,</v>
      </c>
      <c r="D4883"/>
      <c r="E4883"/>
      <c r="F4883"/>
      <c r="G4883"/>
      <c r="H4883"/>
      <c r="I4883"/>
      <c r="J4883"/>
      <c r="K4883"/>
    </row>
    <row r="4884" spans="1:11" x14ac:dyDescent="0.2">
      <c r="A4884" t="s">
        <v>3379</v>
      </c>
      <c r="B4884" t="str">
        <f t="shared" si="76"/>
        <v>homepage,</v>
      </c>
      <c r="D4884"/>
      <c r="E4884"/>
      <c r="F4884"/>
      <c r="G4884"/>
      <c r="H4884"/>
      <c r="I4884"/>
      <c r="J4884"/>
      <c r="K4884"/>
    </row>
    <row r="4885" spans="1:11" x14ac:dyDescent="0.2">
      <c r="A4885" t="s">
        <v>661</v>
      </c>
      <c r="B4885" t="str">
        <f t="shared" si="76"/>
        <v>honor,</v>
      </c>
      <c r="D4885"/>
      <c r="E4885"/>
      <c r="F4885"/>
      <c r="G4885"/>
      <c r="H4885"/>
      <c r="I4885"/>
      <c r="J4885"/>
      <c r="K4885"/>
    </row>
    <row r="4886" spans="1:11" x14ac:dyDescent="0.2">
      <c r="A4886" t="s">
        <v>1891</v>
      </c>
      <c r="B4886" t="str">
        <f t="shared" si="76"/>
        <v>honored,</v>
      </c>
      <c r="D4886"/>
      <c r="E4886"/>
      <c r="F4886"/>
      <c r="G4886"/>
      <c r="H4886"/>
      <c r="I4886"/>
      <c r="J4886"/>
      <c r="K4886"/>
    </row>
    <row r="4887" spans="1:11" x14ac:dyDescent="0.2">
      <c r="A4887" t="s">
        <v>662</v>
      </c>
      <c r="B4887" t="str">
        <f t="shared" si="76"/>
        <v>hope,</v>
      </c>
      <c r="D4887"/>
      <c r="E4887"/>
      <c r="F4887"/>
      <c r="G4887"/>
      <c r="H4887"/>
      <c r="I4887"/>
      <c r="J4887"/>
      <c r="K4887"/>
    </row>
    <row r="4888" spans="1:11" x14ac:dyDescent="0.2">
      <c r="A4888" t="s">
        <v>3380</v>
      </c>
      <c r="B4888" t="str">
        <f t="shared" si="76"/>
        <v>hopeful,</v>
      </c>
      <c r="D4888"/>
      <c r="E4888"/>
      <c r="F4888"/>
      <c r="G4888"/>
      <c r="H4888"/>
      <c r="I4888"/>
      <c r="J4888"/>
      <c r="K4888"/>
    </row>
    <row r="4889" spans="1:11" x14ac:dyDescent="0.2">
      <c r="A4889" t="s">
        <v>3381</v>
      </c>
      <c r="B4889" t="str">
        <f t="shared" si="76"/>
        <v>hostage,</v>
      </c>
      <c r="D4889"/>
      <c r="E4889"/>
      <c r="F4889"/>
      <c r="G4889"/>
      <c r="H4889"/>
      <c r="I4889"/>
      <c r="J4889"/>
      <c r="K4889"/>
    </row>
    <row r="4890" spans="1:11" x14ac:dyDescent="0.2">
      <c r="A4890" t="s">
        <v>3382</v>
      </c>
      <c r="B4890" t="str">
        <f t="shared" si="76"/>
        <v>hour,</v>
      </c>
      <c r="D4890"/>
      <c r="E4890"/>
      <c r="F4890"/>
      <c r="G4890"/>
      <c r="H4890"/>
      <c r="I4890"/>
      <c r="J4890"/>
      <c r="K4890"/>
    </row>
    <row r="4891" spans="1:11" x14ac:dyDescent="0.2">
      <c r="A4891" t="s">
        <v>1894</v>
      </c>
      <c r="B4891" t="str">
        <f t="shared" si="76"/>
        <v>hours,</v>
      </c>
      <c r="D4891"/>
      <c r="E4891"/>
      <c r="F4891"/>
      <c r="G4891"/>
      <c r="H4891"/>
      <c r="I4891"/>
      <c r="J4891"/>
      <c r="K4891"/>
    </row>
    <row r="4892" spans="1:11" x14ac:dyDescent="0.2">
      <c r="A4892" t="s">
        <v>1895</v>
      </c>
      <c r="B4892" t="str">
        <f t="shared" si="76"/>
        <v>house:,</v>
      </c>
      <c r="D4892"/>
      <c r="E4892"/>
      <c r="F4892"/>
      <c r="G4892"/>
      <c r="H4892"/>
      <c r="I4892"/>
      <c r="J4892"/>
      <c r="K4892"/>
    </row>
    <row r="4893" spans="1:11" x14ac:dyDescent="0.2">
      <c r="A4893" t="s">
        <v>671</v>
      </c>
      <c r="B4893" t="str">
        <f t="shared" si="76"/>
        <v>how,</v>
      </c>
      <c r="D4893"/>
      <c r="E4893"/>
      <c r="F4893"/>
      <c r="G4893"/>
      <c r="H4893"/>
      <c r="I4893"/>
      <c r="J4893"/>
      <c r="K4893"/>
    </row>
    <row r="4894" spans="1:11" x14ac:dyDescent="0.2">
      <c r="A4894" t="s">
        <v>3383</v>
      </c>
      <c r="B4894" t="str">
        <f t="shared" si="76"/>
        <v>hudson,</v>
      </c>
      <c r="D4894"/>
      <c r="E4894"/>
      <c r="F4894"/>
      <c r="G4894"/>
      <c r="H4894"/>
      <c r="I4894"/>
      <c r="J4894"/>
      <c r="K4894"/>
    </row>
    <row r="4895" spans="1:11" x14ac:dyDescent="0.2">
      <c r="A4895" t="s">
        <v>3384</v>
      </c>
      <c r="B4895" t="str">
        <f t="shared" si="76"/>
        <v>humboldt,</v>
      </c>
      <c r="D4895"/>
      <c r="E4895"/>
      <c r="F4895"/>
      <c r="G4895"/>
      <c r="H4895"/>
      <c r="I4895"/>
      <c r="J4895"/>
      <c r="K4895"/>
    </row>
    <row r="4896" spans="1:11" x14ac:dyDescent="0.2">
      <c r="A4896" t="s">
        <v>3385</v>
      </c>
      <c r="B4896" t="str">
        <f t="shared" si="76"/>
        <v>humboldt:,</v>
      </c>
      <c r="D4896"/>
      <c r="E4896"/>
      <c r="F4896"/>
      <c r="G4896"/>
      <c r="H4896"/>
      <c r="I4896"/>
      <c r="J4896"/>
      <c r="K4896"/>
    </row>
    <row r="4897" spans="1:11" x14ac:dyDescent="0.2">
      <c r="A4897" t="s">
        <v>678</v>
      </c>
      <c r="B4897" t="str">
        <f t="shared" si="76"/>
        <v>i,</v>
      </c>
      <c r="D4897"/>
      <c r="E4897"/>
      <c r="F4897"/>
      <c r="G4897"/>
      <c r="H4897"/>
      <c r="I4897"/>
      <c r="J4897"/>
      <c r="K4897"/>
    </row>
    <row r="4898" spans="1:11" x14ac:dyDescent="0.2">
      <c r="A4898" t="s">
        <v>3541</v>
      </c>
      <c r="B4898" t="str">
        <f t="shared" si="76"/>
        <v>i'd,</v>
      </c>
      <c r="D4898"/>
      <c r="E4898"/>
      <c r="F4898"/>
      <c r="G4898"/>
      <c r="H4898"/>
      <c r="I4898"/>
      <c r="J4898"/>
      <c r="K4898"/>
    </row>
    <row r="4899" spans="1:11" x14ac:dyDescent="0.2">
      <c r="A4899" t="s">
        <v>3542</v>
      </c>
      <c r="B4899" t="str">
        <f t="shared" si="76"/>
        <v>i'll,</v>
      </c>
      <c r="D4899"/>
      <c r="E4899"/>
      <c r="F4899"/>
      <c r="G4899"/>
      <c r="H4899"/>
      <c r="I4899"/>
      <c r="J4899"/>
      <c r="K4899"/>
    </row>
    <row r="4900" spans="1:11" x14ac:dyDescent="0.2">
      <c r="A4900" t="s">
        <v>3543</v>
      </c>
      <c r="B4900" t="str">
        <f t="shared" si="76"/>
        <v>i'm,</v>
      </c>
      <c r="D4900"/>
      <c r="E4900"/>
      <c r="F4900"/>
      <c r="G4900"/>
      <c r="H4900"/>
      <c r="I4900"/>
      <c r="J4900"/>
      <c r="K4900"/>
    </row>
    <row r="4901" spans="1:11" x14ac:dyDescent="0.2">
      <c r="A4901" t="s">
        <v>3544</v>
      </c>
      <c r="B4901" t="str">
        <f t="shared" si="76"/>
        <v>i've,</v>
      </c>
      <c r="D4901"/>
      <c r="E4901"/>
      <c r="F4901"/>
      <c r="G4901"/>
      <c r="H4901"/>
      <c r="I4901"/>
      <c r="J4901"/>
      <c r="K4901"/>
    </row>
    <row r="4902" spans="1:11" x14ac:dyDescent="0.2">
      <c r="A4902" t="s">
        <v>679</v>
      </c>
      <c r="B4902" t="str">
        <f t="shared" si="76"/>
        <v>ia,</v>
      </c>
      <c r="D4902"/>
      <c r="E4902"/>
      <c r="F4902"/>
      <c r="G4902"/>
      <c r="H4902"/>
      <c r="I4902"/>
      <c r="J4902"/>
      <c r="K4902"/>
    </row>
    <row r="4903" spans="1:11" x14ac:dyDescent="0.2">
      <c r="A4903" t="s">
        <v>682</v>
      </c>
      <c r="B4903" t="str">
        <f t="shared" si="76"/>
        <v>if,</v>
      </c>
      <c r="D4903"/>
      <c r="E4903"/>
      <c r="F4903"/>
      <c r="G4903"/>
      <c r="H4903"/>
      <c r="I4903"/>
      <c r="J4903"/>
      <c r="K4903"/>
    </row>
    <row r="4904" spans="1:11" x14ac:dyDescent="0.2">
      <c r="A4904" t="s">
        <v>692</v>
      </c>
      <c r="B4904" t="str">
        <f t="shared" si="76"/>
        <v>in,</v>
      </c>
      <c r="D4904"/>
      <c r="E4904"/>
      <c r="F4904"/>
      <c r="G4904"/>
      <c r="H4904"/>
      <c r="I4904"/>
      <c r="J4904"/>
      <c r="K4904"/>
    </row>
    <row r="4905" spans="1:11" x14ac:dyDescent="0.2">
      <c r="A4905" t="s">
        <v>1907</v>
      </c>
      <c r="B4905" t="str">
        <f t="shared" si="76"/>
        <v>in:,</v>
      </c>
      <c r="D4905"/>
      <c r="E4905"/>
      <c r="F4905"/>
      <c r="G4905"/>
      <c r="H4905"/>
      <c r="I4905"/>
      <c r="J4905"/>
      <c r="K4905"/>
    </row>
    <row r="4906" spans="1:11" x14ac:dyDescent="0.2">
      <c r="A4906" t="s">
        <v>1910</v>
      </c>
      <c r="B4906" t="str">
        <f t="shared" si="76"/>
        <v>includes,</v>
      </c>
      <c r="D4906"/>
      <c r="E4906"/>
      <c r="F4906"/>
      <c r="G4906"/>
      <c r="H4906"/>
      <c r="I4906"/>
      <c r="J4906"/>
      <c r="K4906"/>
    </row>
    <row r="4907" spans="1:11" x14ac:dyDescent="0.2">
      <c r="A4907" t="s">
        <v>703</v>
      </c>
      <c r="B4907" t="str">
        <f t="shared" si="76"/>
        <v>incredible,</v>
      </c>
      <c r="D4907"/>
      <c r="E4907"/>
      <c r="F4907"/>
      <c r="G4907"/>
      <c r="H4907"/>
      <c r="I4907"/>
      <c r="J4907"/>
      <c r="K4907"/>
    </row>
    <row r="4908" spans="1:11" x14ac:dyDescent="0.2">
      <c r="A4908" t="s">
        <v>3386</v>
      </c>
      <c r="B4908" t="str">
        <f t="shared" si="76"/>
        <v>injured,</v>
      </c>
      <c r="D4908"/>
      <c r="E4908"/>
      <c r="F4908"/>
      <c r="G4908"/>
      <c r="H4908"/>
      <c r="I4908"/>
      <c r="J4908"/>
      <c r="K4908"/>
    </row>
    <row r="4909" spans="1:11" x14ac:dyDescent="0.2">
      <c r="A4909" t="s">
        <v>3387</v>
      </c>
      <c r="B4909" t="str">
        <f t="shared" si="76"/>
        <v>interested,</v>
      </c>
      <c r="D4909"/>
      <c r="E4909"/>
      <c r="F4909"/>
      <c r="G4909"/>
      <c r="H4909"/>
      <c r="I4909"/>
      <c r="J4909"/>
      <c r="K4909"/>
    </row>
    <row r="4910" spans="1:11" x14ac:dyDescent="0.2">
      <c r="A4910" t="s">
        <v>719</v>
      </c>
      <c r="B4910" t="str">
        <f t="shared" si="76"/>
        <v>interview,</v>
      </c>
      <c r="D4910"/>
      <c r="E4910"/>
      <c r="F4910"/>
      <c r="G4910"/>
      <c r="H4910"/>
      <c r="I4910"/>
      <c r="J4910"/>
      <c r="K4910"/>
    </row>
    <row r="4911" spans="1:11" x14ac:dyDescent="0.2">
      <c r="A4911" t="s">
        <v>721</v>
      </c>
      <c r="B4911" t="str">
        <f t="shared" si="76"/>
        <v>into,</v>
      </c>
      <c r="D4911"/>
      <c r="E4911"/>
      <c r="F4911"/>
      <c r="G4911"/>
      <c r="H4911"/>
      <c r="I4911"/>
      <c r="J4911"/>
      <c r="K4911"/>
    </row>
    <row r="4912" spans="1:11" x14ac:dyDescent="0.2">
      <c r="A4912" t="s">
        <v>3388</v>
      </c>
      <c r="B4912" t="str">
        <f t="shared" si="76"/>
        <v>introduced,</v>
      </c>
      <c r="D4912"/>
      <c r="E4912"/>
      <c r="F4912"/>
      <c r="G4912"/>
      <c r="H4912"/>
      <c r="I4912"/>
      <c r="J4912"/>
      <c r="K4912"/>
    </row>
    <row r="4913" spans="1:11" x14ac:dyDescent="0.2">
      <c r="A4913" t="s">
        <v>722</v>
      </c>
      <c r="B4913" t="str">
        <f t="shared" si="76"/>
        <v>involved,</v>
      </c>
      <c r="D4913"/>
      <c r="E4913"/>
      <c r="F4913"/>
      <c r="G4913"/>
      <c r="H4913"/>
      <c r="I4913"/>
      <c r="J4913"/>
      <c r="K4913"/>
    </row>
    <row r="4914" spans="1:11" x14ac:dyDescent="0.2">
      <c r="A4914" t="s">
        <v>723</v>
      </c>
      <c r="B4914" t="str">
        <f t="shared" si="76"/>
        <v>iowa,</v>
      </c>
      <c r="D4914"/>
      <c r="E4914"/>
      <c r="F4914"/>
      <c r="G4914"/>
      <c r="H4914"/>
      <c r="I4914"/>
      <c r="J4914"/>
      <c r="K4914"/>
    </row>
    <row r="4915" spans="1:11" x14ac:dyDescent="0.2">
      <c r="A4915" t="s">
        <v>3389</v>
      </c>
      <c r="B4915" t="str">
        <f t="shared" si="76"/>
        <v>iowans,</v>
      </c>
      <c r="D4915"/>
      <c r="E4915"/>
      <c r="F4915"/>
      <c r="G4915"/>
      <c r="H4915"/>
      <c r="I4915"/>
      <c r="J4915"/>
      <c r="K4915"/>
    </row>
    <row r="4916" spans="1:11" x14ac:dyDescent="0.2">
      <c r="A4916" t="s">
        <v>3390</v>
      </c>
      <c r="B4916" t="str">
        <f t="shared" si="76"/>
        <v>iowans:,</v>
      </c>
      <c r="D4916"/>
      <c r="E4916"/>
      <c r="F4916"/>
      <c r="G4916"/>
      <c r="H4916"/>
      <c r="I4916"/>
      <c r="J4916"/>
      <c r="K4916"/>
    </row>
    <row r="4917" spans="1:11" x14ac:dyDescent="0.2">
      <c r="A4917" t="s">
        <v>725</v>
      </c>
      <c r="B4917" t="str">
        <f t="shared" si="76"/>
        <v>iran,</v>
      </c>
      <c r="D4917"/>
      <c r="E4917"/>
      <c r="F4917"/>
      <c r="G4917"/>
      <c r="H4917"/>
      <c r="I4917"/>
      <c r="J4917"/>
      <c r="K4917"/>
    </row>
    <row r="4918" spans="1:11" x14ac:dyDescent="0.2">
      <c r="A4918" t="s">
        <v>3391</v>
      </c>
      <c r="B4918" t="str">
        <f t="shared" si="76"/>
        <v>iranian,</v>
      </c>
      <c r="D4918"/>
      <c r="E4918"/>
      <c r="F4918"/>
      <c r="G4918"/>
      <c r="H4918"/>
      <c r="I4918"/>
      <c r="J4918"/>
      <c r="K4918"/>
    </row>
    <row r="4919" spans="1:11" x14ac:dyDescent="0.2">
      <c r="A4919" t="s">
        <v>728</v>
      </c>
      <c r="B4919" t="str">
        <f t="shared" si="76"/>
        <v>is,</v>
      </c>
      <c r="D4919"/>
      <c r="E4919"/>
      <c r="F4919"/>
      <c r="G4919"/>
      <c r="H4919"/>
      <c r="I4919"/>
      <c r="J4919"/>
      <c r="K4919"/>
    </row>
    <row r="4920" spans="1:11" x14ac:dyDescent="0.2">
      <c r="A4920" t="s">
        <v>729</v>
      </c>
      <c r="B4920" t="str">
        <f t="shared" si="76"/>
        <v>isis,</v>
      </c>
      <c r="D4920"/>
      <c r="E4920"/>
      <c r="F4920"/>
      <c r="G4920"/>
      <c r="H4920"/>
      <c r="I4920"/>
      <c r="J4920"/>
      <c r="K4920"/>
    </row>
    <row r="4921" spans="1:11" x14ac:dyDescent="0.2">
      <c r="A4921" t="s">
        <v>732</v>
      </c>
      <c r="B4921" t="str">
        <f t="shared" si="76"/>
        <v>islamic,</v>
      </c>
      <c r="D4921"/>
      <c r="E4921"/>
      <c r="F4921"/>
      <c r="G4921"/>
      <c r="H4921"/>
      <c r="I4921"/>
      <c r="J4921"/>
      <c r="K4921"/>
    </row>
    <row r="4922" spans="1:11" x14ac:dyDescent="0.2">
      <c r="A4922" t="s">
        <v>738</v>
      </c>
      <c r="B4922" t="str">
        <f t="shared" si="76"/>
        <v>it,</v>
      </c>
      <c r="D4922"/>
      <c r="E4922"/>
      <c r="F4922"/>
      <c r="G4922"/>
      <c r="H4922"/>
      <c r="I4922"/>
      <c r="J4922"/>
      <c r="K4922"/>
    </row>
    <row r="4923" spans="1:11" x14ac:dyDescent="0.2">
      <c r="A4923" t="s">
        <v>3392</v>
      </c>
      <c r="B4923" t="str">
        <f t="shared" si="76"/>
        <v>it”,</v>
      </c>
      <c r="D4923"/>
      <c r="E4923"/>
      <c r="F4923"/>
      <c r="G4923"/>
      <c r="H4923"/>
      <c r="I4923"/>
      <c r="J4923"/>
      <c r="K4923"/>
    </row>
    <row r="4924" spans="1:11" x14ac:dyDescent="0.2">
      <c r="A4924" t="s">
        <v>3393</v>
      </c>
      <c r="B4924" t="str">
        <f t="shared" si="76"/>
        <v>i’ll,</v>
      </c>
      <c r="D4924"/>
      <c r="E4924"/>
      <c r="F4924"/>
      <c r="G4924"/>
      <c r="H4924"/>
      <c r="I4924"/>
      <c r="J4924"/>
      <c r="K4924"/>
    </row>
    <row r="4925" spans="1:11" x14ac:dyDescent="0.2">
      <c r="A4925" t="s">
        <v>2825</v>
      </c>
      <c r="B4925" t="str">
        <f t="shared" si="76"/>
        <v>i’m,</v>
      </c>
      <c r="D4925"/>
      <c r="E4925"/>
      <c r="F4925"/>
      <c r="G4925"/>
      <c r="H4925"/>
      <c r="I4925"/>
      <c r="J4925"/>
      <c r="K4925"/>
    </row>
    <row r="4926" spans="1:11" x14ac:dyDescent="0.2">
      <c r="A4926" t="s">
        <v>740</v>
      </c>
      <c r="B4926" t="str">
        <f t="shared" si="76"/>
        <v>i’ve,</v>
      </c>
      <c r="D4926"/>
      <c r="E4926"/>
      <c r="F4926"/>
      <c r="G4926"/>
      <c r="H4926"/>
      <c r="I4926"/>
      <c r="J4926"/>
      <c r="K4926"/>
    </row>
    <row r="4927" spans="1:11" x14ac:dyDescent="0.2">
      <c r="A4927" t="s">
        <v>3394</v>
      </c>
      <c r="B4927" t="str">
        <f t="shared" si="76"/>
        <v>jack,</v>
      </c>
      <c r="D4927"/>
      <c r="E4927"/>
      <c r="F4927"/>
      <c r="G4927"/>
      <c r="H4927"/>
      <c r="I4927"/>
      <c r="J4927"/>
      <c r="K4927"/>
    </row>
    <row r="4928" spans="1:11" x14ac:dyDescent="0.2">
      <c r="A4928" t="s">
        <v>1927</v>
      </c>
      <c r="B4928" t="str">
        <f t="shared" si="76"/>
        <v>january,</v>
      </c>
      <c r="D4928"/>
      <c r="E4928"/>
      <c r="F4928"/>
      <c r="G4928"/>
      <c r="H4928"/>
      <c r="I4928"/>
      <c r="J4928"/>
      <c r="K4928"/>
    </row>
    <row r="4929" spans="1:11" x14ac:dyDescent="0.2">
      <c r="A4929" t="s">
        <v>2829</v>
      </c>
      <c r="B4929" t="str">
        <f t="shared" si="76"/>
        <v>jeff,</v>
      </c>
      <c r="D4929"/>
      <c r="E4929"/>
      <c r="F4929"/>
      <c r="G4929"/>
      <c r="H4929"/>
      <c r="I4929"/>
      <c r="J4929"/>
      <c r="K4929"/>
    </row>
    <row r="4930" spans="1:11" x14ac:dyDescent="0.2">
      <c r="A4930" t="s">
        <v>750</v>
      </c>
      <c r="B4930" t="str">
        <f t="shared" si="76"/>
        <v>join,</v>
      </c>
      <c r="D4930"/>
      <c r="E4930"/>
      <c r="F4930"/>
      <c r="G4930"/>
      <c r="H4930"/>
      <c r="I4930"/>
      <c r="J4930"/>
      <c r="K4930"/>
    </row>
    <row r="4931" spans="1:11" x14ac:dyDescent="0.2">
      <c r="A4931" t="s">
        <v>3395</v>
      </c>
      <c r="B4931" t="str">
        <f t="shared" si="76"/>
        <v>joining,</v>
      </c>
      <c r="D4931"/>
      <c r="E4931"/>
      <c r="F4931"/>
      <c r="G4931"/>
      <c r="H4931"/>
      <c r="I4931"/>
      <c r="J4931"/>
      <c r="K4931"/>
    </row>
    <row r="4932" spans="1:11" x14ac:dyDescent="0.2">
      <c r="A4932" t="s">
        <v>1929</v>
      </c>
      <c r="B4932" t="str">
        <f t="shared" si="76"/>
        <v>joins,</v>
      </c>
      <c r="D4932"/>
      <c r="E4932"/>
      <c r="F4932"/>
      <c r="G4932"/>
      <c r="H4932"/>
      <c r="I4932"/>
      <c r="J4932"/>
      <c r="K4932"/>
    </row>
    <row r="4933" spans="1:11" x14ac:dyDescent="0.2">
      <c r="A4933" t="s">
        <v>3396</v>
      </c>
      <c r="B4933" t="str">
        <f t="shared" ref="B4931:D4996" si="77">TRIM(A4933)</f>
        <v>journalists,</v>
      </c>
      <c r="D4933"/>
      <c r="E4933"/>
      <c r="F4933"/>
      <c r="G4933"/>
      <c r="H4933"/>
      <c r="I4933"/>
      <c r="J4933"/>
      <c r="K4933"/>
    </row>
    <row r="4934" spans="1:11" x14ac:dyDescent="0.2">
      <c r="A4934" t="s">
        <v>754</v>
      </c>
      <c r="B4934" t="str">
        <f t="shared" si="77"/>
        <v>just,</v>
      </c>
      <c r="D4934"/>
      <c r="E4934"/>
      <c r="F4934"/>
      <c r="G4934"/>
      <c r="H4934"/>
      <c r="I4934"/>
      <c r="J4934"/>
      <c r="K4934"/>
    </row>
    <row r="4935" spans="1:11" x14ac:dyDescent="0.2">
      <c r="A4935" t="s">
        <v>757</v>
      </c>
      <c r="B4935" t="str">
        <f t="shared" si="77"/>
        <v>keep,</v>
      </c>
      <c r="D4935"/>
      <c r="E4935"/>
      <c r="F4935"/>
      <c r="G4935"/>
      <c r="H4935"/>
      <c r="I4935"/>
      <c r="J4935"/>
      <c r="K4935"/>
    </row>
    <row r="4936" spans="1:11" x14ac:dyDescent="0.2">
      <c r="A4936" t="s">
        <v>1934</v>
      </c>
      <c r="B4936" t="str">
        <f t="shared" si="77"/>
        <v>keeping,</v>
      </c>
      <c r="D4936"/>
      <c r="E4936"/>
      <c r="F4936"/>
      <c r="G4936"/>
      <c r="H4936"/>
      <c r="I4936"/>
      <c r="J4936"/>
      <c r="K4936"/>
    </row>
    <row r="4937" spans="1:11" x14ac:dyDescent="0.2">
      <c r="A4937" t="s">
        <v>3397</v>
      </c>
      <c r="B4937" t="str">
        <f t="shared" si="77"/>
        <v>kelly,</v>
      </c>
      <c r="D4937"/>
      <c r="E4937"/>
      <c r="F4937"/>
      <c r="G4937"/>
      <c r="H4937"/>
      <c r="I4937"/>
      <c r="J4937"/>
      <c r="K4937"/>
    </row>
    <row r="4938" spans="1:11" x14ac:dyDescent="0.2">
      <c r="A4938" t="s">
        <v>3398</v>
      </c>
      <c r="B4938" t="str">
        <f t="shared" si="77"/>
        <v>kick,</v>
      </c>
      <c r="D4938"/>
      <c r="E4938"/>
      <c r="F4938"/>
      <c r="G4938"/>
      <c r="H4938"/>
      <c r="I4938"/>
      <c r="J4938"/>
      <c r="K4938"/>
    </row>
    <row r="4939" spans="1:11" x14ac:dyDescent="0.2">
      <c r="A4939" t="s">
        <v>3399</v>
      </c>
      <c r="B4939" t="str">
        <f t="shared" si="77"/>
        <v>kicks,</v>
      </c>
      <c r="D4939"/>
      <c r="E4939"/>
      <c r="F4939"/>
      <c r="G4939"/>
      <c r="H4939"/>
      <c r="I4939"/>
      <c r="J4939"/>
      <c r="K4939"/>
    </row>
    <row r="4940" spans="1:11" x14ac:dyDescent="0.2">
      <c r="A4940" t="s">
        <v>760</v>
      </c>
      <c r="B4940" t="str">
        <f t="shared" si="77"/>
        <v>killed,</v>
      </c>
      <c r="D4940"/>
      <c r="E4940"/>
      <c r="F4940"/>
      <c r="G4940"/>
      <c r="H4940"/>
      <c r="I4940"/>
      <c r="J4940"/>
      <c r="K4940"/>
    </row>
    <row r="4941" spans="1:11" x14ac:dyDescent="0.2">
      <c r="A4941" t="s">
        <v>2840</v>
      </c>
      <c r="B4941" t="str">
        <f t="shared" si="77"/>
        <v>king,</v>
      </c>
      <c r="D4941"/>
      <c r="E4941"/>
      <c r="F4941"/>
      <c r="G4941"/>
      <c r="H4941"/>
      <c r="I4941"/>
      <c r="J4941"/>
      <c r="K4941"/>
    </row>
    <row r="4942" spans="1:11" x14ac:dyDescent="0.2">
      <c r="A4942" t="s">
        <v>763</v>
      </c>
      <c r="B4942" t="str">
        <f t="shared" si="77"/>
        <v>know,</v>
      </c>
      <c r="D4942"/>
      <c r="E4942"/>
      <c r="F4942"/>
      <c r="G4942"/>
      <c r="H4942"/>
      <c r="I4942"/>
      <c r="J4942"/>
      <c r="K4942"/>
    </row>
    <row r="4943" spans="1:11" x14ac:dyDescent="0.2">
      <c r="A4943" t="s">
        <v>1944</v>
      </c>
      <c r="B4943" t="str">
        <f t="shared" si="77"/>
        <v>lady,</v>
      </c>
      <c r="D4943"/>
      <c r="E4943"/>
      <c r="F4943"/>
      <c r="G4943"/>
      <c r="H4943"/>
      <c r="I4943"/>
      <c r="J4943"/>
      <c r="K4943"/>
    </row>
    <row r="4944" spans="1:11" x14ac:dyDescent="0.2">
      <c r="A4944" t="s">
        <v>3400</v>
      </c>
      <c r="B4944" t="str">
        <f t="shared" si="77"/>
        <v>lake,</v>
      </c>
      <c r="D4944"/>
      <c r="E4944"/>
      <c r="F4944"/>
      <c r="G4944"/>
      <c r="H4944"/>
      <c r="I4944"/>
      <c r="J4944"/>
      <c r="K4944"/>
    </row>
    <row r="4945" spans="1:11" x14ac:dyDescent="0.2">
      <c r="A4945" t="s">
        <v>769</v>
      </c>
      <c r="B4945" t="str">
        <f t="shared" si="77"/>
        <v>largest,</v>
      </c>
      <c r="D4945"/>
      <c r="E4945"/>
      <c r="F4945"/>
      <c r="G4945"/>
      <c r="H4945"/>
      <c r="I4945"/>
      <c r="J4945"/>
      <c r="K4945"/>
    </row>
    <row r="4946" spans="1:11" x14ac:dyDescent="0.2">
      <c r="A4946" t="s">
        <v>771</v>
      </c>
      <c r="B4946" t="str">
        <f t="shared" si="77"/>
        <v>last,</v>
      </c>
      <c r="D4946"/>
      <c r="E4946"/>
      <c r="F4946"/>
      <c r="G4946"/>
      <c r="H4946"/>
      <c r="I4946"/>
      <c r="J4946"/>
      <c r="K4946"/>
    </row>
    <row r="4947" spans="1:11" x14ac:dyDescent="0.2">
      <c r="A4947" t="s">
        <v>3401</v>
      </c>
      <c r="B4947" t="str">
        <f t="shared" si="77"/>
        <v>latest,</v>
      </c>
      <c r="D4947"/>
      <c r="E4947"/>
      <c r="F4947"/>
      <c r="G4947"/>
      <c r="H4947"/>
      <c r="I4947"/>
      <c r="J4947"/>
      <c r="K4947"/>
    </row>
    <row r="4948" spans="1:11" x14ac:dyDescent="0.2">
      <c r="A4948" t="s">
        <v>777</v>
      </c>
      <c r="B4948" t="str">
        <f t="shared" si="77"/>
        <v>law,</v>
      </c>
      <c r="D4948"/>
      <c r="E4948"/>
      <c r="F4948"/>
      <c r="G4948"/>
      <c r="H4948"/>
      <c r="I4948"/>
      <c r="J4948"/>
      <c r="K4948"/>
    </row>
    <row r="4949" spans="1:11" x14ac:dyDescent="0.2">
      <c r="A4949" t="s">
        <v>3402</v>
      </c>
      <c r="B4949" t="str">
        <f t="shared" si="77"/>
        <v>lawabiding,</v>
      </c>
      <c r="D4949"/>
      <c r="E4949"/>
      <c r="F4949"/>
      <c r="G4949"/>
      <c r="H4949"/>
      <c r="I4949"/>
      <c r="J4949"/>
      <c r="K4949"/>
    </row>
    <row r="4950" spans="1:11" x14ac:dyDescent="0.2">
      <c r="A4950" t="s">
        <v>780</v>
      </c>
      <c r="B4950" t="str">
        <f t="shared" si="77"/>
        <v>leader,</v>
      </c>
      <c r="D4950"/>
      <c r="E4950"/>
      <c r="F4950"/>
      <c r="G4950"/>
      <c r="H4950"/>
      <c r="I4950"/>
      <c r="J4950"/>
      <c r="K4950"/>
    </row>
    <row r="4951" spans="1:11" x14ac:dyDescent="0.2">
      <c r="A4951" t="s">
        <v>781</v>
      </c>
      <c r="B4951" t="str">
        <f t="shared" si="77"/>
        <v>leaders,</v>
      </c>
      <c r="D4951"/>
      <c r="E4951"/>
      <c r="F4951"/>
      <c r="G4951"/>
      <c r="H4951"/>
      <c r="I4951"/>
      <c r="J4951"/>
      <c r="K4951"/>
    </row>
    <row r="4952" spans="1:11" x14ac:dyDescent="0.2">
      <c r="A4952" t="s">
        <v>788</v>
      </c>
      <c r="B4952" t="str">
        <f t="shared" si="77"/>
        <v>leave,</v>
      </c>
      <c r="D4952"/>
      <c r="E4952"/>
      <c r="F4952"/>
      <c r="G4952"/>
      <c r="H4952"/>
      <c r="I4952"/>
      <c r="J4952"/>
      <c r="K4952"/>
    </row>
    <row r="4953" spans="1:11" x14ac:dyDescent="0.2">
      <c r="A4953" t="s">
        <v>3403</v>
      </c>
      <c r="B4953" t="str">
        <f t="shared" si="77"/>
        <v>leftwing,</v>
      </c>
      <c r="D4953"/>
      <c r="E4953"/>
      <c r="F4953"/>
      <c r="G4953"/>
      <c r="H4953"/>
      <c r="I4953"/>
      <c r="J4953"/>
      <c r="K4953"/>
    </row>
    <row r="4954" spans="1:11" x14ac:dyDescent="0.2">
      <c r="A4954" t="s">
        <v>1952</v>
      </c>
      <c r="B4954" t="str">
        <f t="shared" si="77"/>
        <v>less,</v>
      </c>
      <c r="D4954"/>
      <c r="E4954"/>
      <c r="F4954"/>
      <c r="G4954"/>
      <c r="H4954"/>
      <c r="I4954"/>
      <c r="J4954"/>
      <c r="K4954"/>
    </row>
    <row r="4955" spans="1:11" x14ac:dyDescent="0.2">
      <c r="A4955" t="s">
        <v>3548</v>
      </c>
      <c r="B4955" t="str">
        <f t="shared" si="77"/>
        <v>let's,</v>
      </c>
      <c r="D4955"/>
      <c r="E4955"/>
      <c r="F4955"/>
      <c r="G4955"/>
      <c r="H4955"/>
      <c r="I4955"/>
      <c r="J4955"/>
      <c r="K4955"/>
    </row>
    <row r="4956" spans="1:11" x14ac:dyDescent="0.2">
      <c r="A4956" t="s">
        <v>1957</v>
      </c>
      <c r="B4956" t="str">
        <f t="shared" si="77"/>
        <v>life,</v>
      </c>
      <c r="D4956"/>
      <c r="E4956"/>
      <c r="F4956"/>
      <c r="G4956"/>
      <c r="H4956"/>
      <c r="I4956"/>
      <c r="J4956"/>
      <c r="K4956"/>
    </row>
    <row r="4957" spans="1:11" x14ac:dyDescent="0.2">
      <c r="A4957" t="s">
        <v>3404</v>
      </c>
      <c r="B4957" t="str">
        <f t="shared" si="77"/>
        <v>lifting,</v>
      </c>
      <c r="D4957"/>
      <c r="E4957"/>
      <c r="F4957"/>
      <c r="G4957"/>
      <c r="H4957"/>
      <c r="I4957"/>
      <c r="J4957"/>
      <c r="K4957"/>
    </row>
    <row r="4958" spans="1:11" x14ac:dyDescent="0.2">
      <c r="A4958" t="s">
        <v>804</v>
      </c>
      <c r="B4958" t="str">
        <f t="shared" si="77"/>
        <v>like,</v>
      </c>
      <c r="D4958"/>
      <c r="E4958"/>
      <c r="F4958"/>
      <c r="G4958"/>
      <c r="H4958"/>
      <c r="I4958"/>
      <c r="J4958"/>
      <c r="K4958"/>
    </row>
    <row r="4959" spans="1:11" x14ac:dyDescent="0.2">
      <c r="A4959" t="s">
        <v>1962</v>
      </c>
      <c r="B4959" t="str">
        <f t="shared" si="77"/>
        <v>listen,</v>
      </c>
      <c r="D4959"/>
      <c r="E4959"/>
      <c r="F4959"/>
      <c r="G4959"/>
      <c r="H4959"/>
      <c r="I4959"/>
      <c r="J4959"/>
      <c r="K4959"/>
    </row>
    <row r="4960" spans="1:11" x14ac:dyDescent="0.2">
      <c r="A4960" t="s">
        <v>809</v>
      </c>
      <c r="B4960" t="str">
        <f t="shared" si="77"/>
        <v>live,</v>
      </c>
      <c r="D4960"/>
      <c r="E4960"/>
      <c r="F4960"/>
      <c r="G4960"/>
      <c r="H4960"/>
      <c r="I4960"/>
      <c r="J4960"/>
      <c r="K4960"/>
    </row>
    <row r="4961" spans="1:11" x14ac:dyDescent="0.2">
      <c r="A4961" t="s">
        <v>1963</v>
      </c>
      <c r="B4961" t="str">
        <f t="shared" si="77"/>
        <v>lives,</v>
      </c>
      <c r="D4961"/>
      <c r="E4961"/>
      <c r="F4961"/>
      <c r="G4961"/>
      <c r="H4961"/>
      <c r="I4961"/>
      <c r="J4961"/>
      <c r="K4961"/>
    </row>
    <row r="4962" spans="1:11" x14ac:dyDescent="0.2">
      <c r="A4962" t="s">
        <v>2862</v>
      </c>
      <c r="B4962" t="str">
        <f t="shared" si="77"/>
        <v>londonderry,</v>
      </c>
      <c r="D4962"/>
      <c r="E4962"/>
      <c r="F4962"/>
      <c r="G4962"/>
      <c r="H4962"/>
      <c r="I4962"/>
      <c r="J4962"/>
      <c r="K4962"/>
    </row>
    <row r="4963" spans="1:11" x14ac:dyDescent="0.2">
      <c r="A4963" t="s">
        <v>815</v>
      </c>
      <c r="B4963" t="str">
        <f t="shared" si="77"/>
        <v>long,</v>
      </c>
      <c r="D4963"/>
      <c r="E4963"/>
      <c r="F4963"/>
      <c r="G4963"/>
      <c r="H4963"/>
      <c r="I4963"/>
      <c r="J4963"/>
      <c r="K4963"/>
    </row>
    <row r="4964" spans="1:11" x14ac:dyDescent="0.2">
      <c r="A4964" t="s">
        <v>816</v>
      </c>
      <c r="B4964" t="str">
        <f t="shared" si="77"/>
        <v>look,</v>
      </c>
      <c r="D4964"/>
      <c r="E4964"/>
      <c r="F4964"/>
      <c r="G4964"/>
      <c r="H4964"/>
      <c r="I4964"/>
      <c r="J4964"/>
      <c r="K4964"/>
    </row>
    <row r="4965" spans="1:11" x14ac:dyDescent="0.2">
      <c r="A4965" t="s">
        <v>817</v>
      </c>
      <c r="B4965" t="str">
        <f t="shared" si="77"/>
        <v>looking,</v>
      </c>
      <c r="D4965"/>
      <c r="E4965"/>
      <c r="F4965"/>
      <c r="G4965"/>
      <c r="H4965"/>
      <c r="I4965"/>
      <c r="J4965"/>
      <c r="K4965"/>
    </row>
    <row r="4966" spans="1:11" x14ac:dyDescent="0.2">
      <c r="A4966" t="s">
        <v>824</v>
      </c>
      <c r="B4966" t="str">
        <f t="shared" si="77"/>
        <v>love,</v>
      </c>
      <c r="D4966"/>
      <c r="E4966"/>
      <c r="F4966"/>
      <c r="G4966"/>
      <c r="H4966"/>
      <c r="I4966"/>
      <c r="J4966"/>
      <c r="K4966"/>
    </row>
    <row r="4967" spans="1:11" x14ac:dyDescent="0.2">
      <c r="A4967" t="s">
        <v>825</v>
      </c>
      <c r="B4967" t="str">
        <f t="shared" si="77"/>
        <v>loved,</v>
      </c>
      <c r="D4967"/>
      <c r="E4967"/>
      <c r="F4967"/>
      <c r="G4967"/>
      <c r="H4967"/>
      <c r="I4967"/>
      <c r="J4967"/>
      <c r="K4967"/>
    </row>
    <row r="4968" spans="1:11" x14ac:dyDescent="0.2">
      <c r="A4968" t="s">
        <v>3405</v>
      </c>
      <c r="B4968" t="str">
        <f t="shared" si="77"/>
        <v>macy,</v>
      </c>
      <c r="D4968"/>
      <c r="E4968"/>
      <c r="F4968"/>
      <c r="G4968"/>
      <c r="H4968"/>
      <c r="I4968"/>
      <c r="J4968"/>
      <c r="K4968"/>
    </row>
    <row r="4969" spans="1:11" x14ac:dyDescent="0.2">
      <c r="A4969" t="s">
        <v>836</v>
      </c>
      <c r="B4969" t="str">
        <f t="shared" si="77"/>
        <v>made,</v>
      </c>
      <c r="D4969"/>
      <c r="E4969"/>
      <c r="F4969"/>
      <c r="G4969"/>
      <c r="H4969"/>
      <c r="I4969"/>
      <c r="J4969"/>
      <c r="K4969"/>
    </row>
    <row r="4970" spans="1:11" x14ac:dyDescent="0.2">
      <c r="A4970" t="s">
        <v>842</v>
      </c>
      <c r="B4970" t="str">
        <f t="shared" si="77"/>
        <v>make,</v>
      </c>
      <c r="D4970"/>
      <c r="E4970"/>
      <c r="F4970"/>
      <c r="G4970"/>
      <c r="H4970"/>
      <c r="I4970"/>
      <c r="J4970"/>
      <c r="K4970"/>
    </row>
    <row r="4971" spans="1:11" x14ac:dyDescent="0.2">
      <c r="A4971" t="s">
        <v>3406</v>
      </c>
      <c r="B4971" t="str">
        <f t="shared" si="77"/>
        <v>mandates,</v>
      </c>
      <c r="D4971"/>
      <c r="E4971"/>
      <c r="F4971"/>
      <c r="G4971"/>
      <c r="H4971"/>
      <c r="I4971"/>
      <c r="J4971"/>
      <c r="K4971"/>
    </row>
    <row r="4972" spans="1:11" x14ac:dyDescent="0.2">
      <c r="A4972" t="s">
        <v>3407</v>
      </c>
      <c r="B4972" t="str">
        <f t="shared" si="77"/>
        <v>manly,</v>
      </c>
      <c r="D4972"/>
      <c r="E4972"/>
      <c r="F4972"/>
      <c r="G4972"/>
      <c r="H4972"/>
      <c r="I4972"/>
      <c r="J4972"/>
      <c r="K4972"/>
    </row>
    <row r="4973" spans="1:11" x14ac:dyDescent="0.2">
      <c r="A4973" t="s">
        <v>846</v>
      </c>
      <c r="B4973" t="str">
        <f t="shared" si="77"/>
        <v>many,</v>
      </c>
      <c r="D4973"/>
      <c r="E4973"/>
      <c r="F4973"/>
      <c r="G4973"/>
      <c r="H4973"/>
      <c r="I4973"/>
      <c r="J4973"/>
      <c r="K4973"/>
    </row>
    <row r="4974" spans="1:11" x14ac:dyDescent="0.2">
      <c r="A4974" t="s">
        <v>3408</v>
      </c>
      <c r="B4974" t="str">
        <f t="shared" si="77"/>
        <v>marco,</v>
      </c>
      <c r="D4974"/>
      <c r="E4974"/>
      <c r="F4974"/>
      <c r="G4974"/>
      <c r="H4974"/>
      <c r="I4974"/>
      <c r="J4974"/>
      <c r="K4974"/>
    </row>
    <row r="4975" spans="1:11" x14ac:dyDescent="0.2">
      <c r="A4975" t="s">
        <v>3409</v>
      </c>
      <c r="B4975" t="str">
        <f t="shared" si="77"/>
        <v>marine,</v>
      </c>
      <c r="D4975"/>
      <c r="E4975"/>
      <c r="F4975"/>
      <c r="G4975"/>
      <c r="H4975"/>
      <c r="I4975"/>
      <c r="J4975"/>
      <c r="K4975"/>
    </row>
    <row r="4976" spans="1:11" x14ac:dyDescent="0.2">
      <c r="A4976" t="s">
        <v>856</v>
      </c>
      <c r="B4976" t="str">
        <f t="shared" si="77"/>
        <v>me,</v>
      </c>
      <c r="D4976"/>
      <c r="E4976"/>
      <c r="F4976"/>
      <c r="G4976"/>
      <c r="H4976"/>
      <c r="I4976"/>
      <c r="J4976"/>
      <c r="K4976"/>
    </row>
    <row r="4977" spans="1:11" x14ac:dyDescent="0.2">
      <c r="A4977" t="s">
        <v>3410</v>
      </c>
      <c r="B4977" t="str">
        <f t="shared" si="77"/>
        <v>me:,</v>
      </c>
      <c r="D4977"/>
      <c r="E4977"/>
      <c r="F4977"/>
      <c r="G4977"/>
      <c r="H4977"/>
      <c r="I4977"/>
      <c r="J4977"/>
      <c r="K4977"/>
    </row>
    <row r="4978" spans="1:11" x14ac:dyDescent="0.2">
      <c r="A4978" t="s">
        <v>3411</v>
      </c>
      <c r="B4978" t="str">
        <f t="shared" si="77"/>
        <v>meeting,</v>
      </c>
      <c r="D4978"/>
      <c r="E4978"/>
      <c r="F4978"/>
      <c r="G4978"/>
      <c r="H4978"/>
      <c r="I4978"/>
      <c r="J4978"/>
      <c r="K4978"/>
    </row>
    <row r="4979" spans="1:11" x14ac:dyDescent="0.2">
      <c r="A4979" t="s">
        <v>3610</v>
      </c>
      <c r="B4979" t="str">
        <f t="shared" si="77"/>
        <v>member's,</v>
      </c>
      <c r="D4979"/>
      <c r="E4979"/>
      <c r="F4979"/>
      <c r="G4979"/>
      <c r="H4979"/>
      <c r="I4979"/>
      <c r="J4979"/>
      <c r="K4979"/>
    </row>
    <row r="4980" spans="1:11" x14ac:dyDescent="0.2">
      <c r="A4980" t="s">
        <v>862</v>
      </c>
      <c r="B4980" t="str">
        <f t="shared" si="77"/>
        <v>members,</v>
      </c>
      <c r="D4980"/>
      <c r="E4980"/>
      <c r="F4980"/>
      <c r="G4980"/>
      <c r="H4980"/>
      <c r="I4980"/>
      <c r="J4980"/>
      <c r="K4980"/>
    </row>
    <row r="4981" spans="1:11" x14ac:dyDescent="0.2">
      <c r="A4981" t="s">
        <v>1989</v>
      </c>
      <c r="B4981" t="str">
        <f t="shared" si="77"/>
        <v>men,</v>
      </c>
      <c r="D4981"/>
      <c r="E4981"/>
      <c r="F4981"/>
      <c r="G4981"/>
      <c r="H4981"/>
      <c r="I4981"/>
      <c r="J4981"/>
      <c r="K4981"/>
    </row>
    <row r="4982" spans="1:11" x14ac:dyDescent="0.2">
      <c r="A4982" t="s">
        <v>3412</v>
      </c>
      <c r="B4982" t="str">
        <f t="shared" si="77"/>
        <v>metropolitan,</v>
      </c>
      <c r="D4982"/>
      <c r="E4982"/>
      <c r="F4982"/>
      <c r="G4982"/>
      <c r="H4982"/>
      <c r="I4982"/>
      <c r="J4982"/>
      <c r="K4982"/>
    </row>
    <row r="4983" spans="1:11" x14ac:dyDescent="0.2">
      <c r="A4983" t="s">
        <v>2885</v>
      </c>
      <c r="B4983" t="str">
        <f t="shared" si="77"/>
        <v>military,</v>
      </c>
      <c r="D4983"/>
      <c r="E4983"/>
      <c r="F4983"/>
      <c r="G4983"/>
      <c r="H4983"/>
      <c r="I4983"/>
      <c r="J4983"/>
      <c r="K4983"/>
    </row>
    <row r="4984" spans="1:11" x14ac:dyDescent="0.2">
      <c r="A4984" t="s">
        <v>874</v>
      </c>
      <c r="B4984" t="str">
        <f t="shared" si="77"/>
        <v>million,</v>
      </c>
      <c r="D4984"/>
      <c r="E4984"/>
      <c r="F4984"/>
      <c r="G4984"/>
      <c r="H4984"/>
      <c r="I4984"/>
      <c r="J4984"/>
      <c r="K4984"/>
    </row>
    <row r="4985" spans="1:11" x14ac:dyDescent="0.2">
      <c r="A4985" t="s">
        <v>875</v>
      </c>
      <c r="B4985" t="str">
        <f t="shared" si="77"/>
        <v>millions,</v>
      </c>
      <c r="D4985"/>
      <c r="E4985"/>
      <c r="F4985"/>
      <c r="G4985"/>
      <c r="H4985"/>
      <c r="I4985"/>
      <c r="J4985"/>
      <c r="K4985"/>
    </row>
    <row r="4986" spans="1:11" x14ac:dyDescent="0.2">
      <c r="A4986" t="s">
        <v>879</v>
      </c>
      <c r="B4986" t="str">
        <f t="shared" si="77"/>
        <v>miss,</v>
      </c>
      <c r="D4986"/>
      <c r="E4986"/>
      <c r="F4986"/>
      <c r="G4986"/>
      <c r="H4986"/>
      <c r="I4986"/>
      <c r="J4986"/>
      <c r="K4986"/>
    </row>
    <row r="4987" spans="1:11" x14ac:dyDescent="0.2">
      <c r="A4987" t="s">
        <v>2002</v>
      </c>
      <c r="B4987" t="str">
        <f t="shared" si="77"/>
        <v>momentum,</v>
      </c>
      <c r="D4987"/>
      <c r="E4987"/>
      <c r="F4987"/>
      <c r="G4987"/>
      <c r="H4987"/>
      <c r="I4987"/>
      <c r="J4987"/>
      <c r="K4987"/>
    </row>
    <row r="4988" spans="1:11" x14ac:dyDescent="0.2">
      <c r="A4988" t="s">
        <v>891</v>
      </c>
      <c r="B4988" t="str">
        <f t="shared" si="77"/>
        <v>more,</v>
      </c>
      <c r="D4988"/>
      <c r="E4988"/>
      <c r="F4988"/>
      <c r="G4988"/>
      <c r="H4988"/>
      <c r="I4988"/>
      <c r="J4988"/>
      <c r="K4988"/>
    </row>
    <row r="4989" spans="1:11" x14ac:dyDescent="0.2">
      <c r="A4989" t="s">
        <v>892</v>
      </c>
      <c r="B4989" t="str">
        <f t="shared" si="77"/>
        <v>morning,</v>
      </c>
      <c r="D4989"/>
      <c r="E4989"/>
      <c r="F4989"/>
      <c r="G4989"/>
      <c r="H4989"/>
      <c r="I4989"/>
      <c r="J4989"/>
      <c r="K4989"/>
    </row>
    <row r="4990" spans="1:11" x14ac:dyDescent="0.2">
      <c r="A4990" t="s">
        <v>895</v>
      </c>
      <c r="B4990" t="str">
        <f t="shared" si="77"/>
        <v>movement,</v>
      </c>
      <c r="D4990"/>
      <c r="E4990"/>
      <c r="F4990"/>
      <c r="G4990"/>
      <c r="H4990"/>
      <c r="I4990"/>
      <c r="J4990"/>
      <c r="K4990"/>
    </row>
    <row r="4991" spans="1:11" x14ac:dyDescent="0.2">
      <c r="A4991" t="s">
        <v>901</v>
      </c>
      <c r="B4991" t="str">
        <f t="shared" si="77"/>
        <v>must,</v>
      </c>
      <c r="D4991"/>
      <c r="E4991"/>
      <c r="F4991"/>
      <c r="G4991"/>
      <c r="H4991"/>
      <c r="I4991"/>
      <c r="J4991"/>
      <c r="K4991"/>
    </row>
    <row r="4992" spans="1:11" x14ac:dyDescent="0.2">
      <c r="A4992" t="s">
        <v>902</v>
      </c>
      <c r="B4992" t="str">
        <f t="shared" si="77"/>
        <v>my,</v>
      </c>
      <c r="D4992"/>
      <c r="E4992"/>
      <c r="F4992"/>
      <c r="G4992"/>
      <c r="H4992"/>
      <c r="I4992"/>
      <c r="J4992"/>
      <c r="K4992"/>
    </row>
    <row r="4993" spans="1:11" x14ac:dyDescent="0.2">
      <c r="A4993" t="s">
        <v>908</v>
      </c>
      <c r="B4993" t="str">
        <f t="shared" si="77"/>
        <v>nation,</v>
      </c>
      <c r="D4993"/>
      <c r="E4993"/>
      <c r="F4993"/>
      <c r="G4993"/>
      <c r="H4993"/>
      <c r="I4993"/>
      <c r="J4993"/>
      <c r="K4993"/>
    </row>
    <row r="4994" spans="1:11" x14ac:dyDescent="0.2">
      <c r="A4994" t="s">
        <v>3413</v>
      </c>
      <c r="B4994" t="str">
        <f t="shared" si="77"/>
        <v>nation:,</v>
      </c>
      <c r="D4994"/>
      <c r="E4994"/>
      <c r="F4994"/>
      <c r="G4994"/>
      <c r="H4994"/>
      <c r="I4994"/>
      <c r="J4994"/>
      <c r="K4994"/>
    </row>
    <row r="4995" spans="1:11" x14ac:dyDescent="0.2">
      <c r="A4995" t="s">
        <v>909</v>
      </c>
      <c r="B4995" t="str">
        <f t="shared" si="77"/>
        <v>national,</v>
      </c>
      <c r="D4995"/>
      <c r="E4995"/>
      <c r="F4995"/>
      <c r="G4995"/>
      <c r="H4995"/>
      <c r="I4995"/>
      <c r="J4995"/>
      <c r="K4995"/>
    </row>
    <row r="4996" spans="1:11" x14ac:dyDescent="0.2">
      <c r="A4996" t="s">
        <v>3414</v>
      </c>
      <c r="B4996" t="str">
        <f t="shared" si="77"/>
        <v>nations,</v>
      </c>
      <c r="D4996"/>
      <c r="E4996"/>
      <c r="F4996"/>
      <c r="G4996"/>
      <c r="H4996"/>
      <c r="I4996"/>
      <c r="J4996"/>
      <c r="K4996"/>
    </row>
    <row r="4997" spans="1:11" x14ac:dyDescent="0.2">
      <c r="A4997" t="s">
        <v>2905</v>
      </c>
      <c r="B4997" t="str">
        <f t="shared" ref="B4995:D5060" si="78">TRIM(A4997)</f>
        <v>nation’s,</v>
      </c>
      <c r="D4997"/>
      <c r="E4997"/>
      <c r="F4997"/>
      <c r="G4997"/>
      <c r="H4997"/>
      <c r="I4997"/>
      <c r="J4997"/>
      <c r="K4997"/>
    </row>
    <row r="4998" spans="1:11" x14ac:dyDescent="0.2">
      <c r="A4998" t="s">
        <v>3415</v>
      </c>
      <c r="B4998" t="str">
        <f t="shared" si="78"/>
        <v>naturalborn,</v>
      </c>
      <c r="D4998"/>
      <c r="E4998"/>
      <c r="F4998"/>
      <c r="G4998"/>
      <c r="H4998"/>
      <c r="I4998"/>
      <c r="J4998"/>
      <c r="K4998"/>
    </row>
    <row r="4999" spans="1:11" x14ac:dyDescent="0.2">
      <c r="A4999" t="s">
        <v>912</v>
      </c>
      <c r="B4999" t="str">
        <f t="shared" si="78"/>
        <v>need,</v>
      </c>
      <c r="D4999"/>
      <c r="E4999"/>
      <c r="F4999"/>
      <c r="G4999"/>
      <c r="H4999"/>
      <c r="I4999"/>
      <c r="J4999"/>
      <c r="K4999"/>
    </row>
    <row r="5000" spans="1:11" x14ac:dyDescent="0.2">
      <c r="A5000" t="s">
        <v>920</v>
      </c>
      <c r="B5000" t="str">
        <f t="shared" si="78"/>
        <v>new,</v>
      </c>
      <c r="D5000"/>
      <c r="E5000"/>
      <c r="F5000"/>
      <c r="G5000"/>
      <c r="H5000"/>
      <c r="I5000"/>
      <c r="J5000"/>
      <c r="K5000"/>
    </row>
    <row r="5001" spans="1:11" x14ac:dyDescent="0.2">
      <c r="A5001" t="s">
        <v>3416</v>
      </c>
      <c r="B5001" t="str">
        <f t="shared" si="78"/>
        <v>newest,</v>
      </c>
      <c r="D5001"/>
      <c r="E5001"/>
      <c r="F5001"/>
      <c r="G5001"/>
      <c r="H5001"/>
      <c r="I5001"/>
      <c r="J5001"/>
      <c r="K5001"/>
    </row>
    <row r="5002" spans="1:11" x14ac:dyDescent="0.2">
      <c r="A5002" t="s">
        <v>922</v>
      </c>
      <c r="B5002" t="str">
        <f t="shared" si="78"/>
        <v>news,</v>
      </c>
      <c r="D5002"/>
      <c r="E5002"/>
      <c r="F5002"/>
      <c r="G5002"/>
      <c r="H5002"/>
      <c r="I5002"/>
      <c r="J5002"/>
      <c r="K5002"/>
    </row>
    <row r="5003" spans="1:11" x14ac:dyDescent="0.2">
      <c r="A5003" t="s">
        <v>3417</v>
      </c>
      <c r="B5003" t="str">
        <f t="shared" si="78"/>
        <v>news:,</v>
      </c>
      <c r="D5003"/>
      <c r="E5003"/>
      <c r="F5003"/>
      <c r="G5003"/>
      <c r="H5003"/>
      <c r="I5003"/>
      <c r="J5003"/>
      <c r="K5003"/>
    </row>
    <row r="5004" spans="1:11" x14ac:dyDescent="0.2">
      <c r="A5004" t="s">
        <v>924</v>
      </c>
      <c r="B5004" t="str">
        <f t="shared" si="78"/>
        <v>next,</v>
      </c>
      <c r="D5004"/>
      <c r="E5004"/>
      <c r="F5004"/>
      <c r="G5004"/>
      <c r="H5004"/>
      <c r="I5004"/>
      <c r="J5004"/>
      <c r="K5004"/>
    </row>
    <row r="5005" spans="1:11" x14ac:dyDescent="0.2">
      <c r="A5005" t="s">
        <v>925</v>
      </c>
      <c r="B5005" t="str">
        <f t="shared" si="78"/>
        <v>nh,</v>
      </c>
      <c r="D5005"/>
      <c r="E5005"/>
      <c r="F5005"/>
      <c r="G5005"/>
      <c r="H5005"/>
      <c r="I5005"/>
      <c r="J5005"/>
      <c r="K5005"/>
    </row>
    <row r="5006" spans="1:11" x14ac:dyDescent="0.2">
      <c r="A5006" t="s">
        <v>3418</v>
      </c>
      <c r="B5006" t="str">
        <f t="shared" si="78"/>
        <v>night’s,</v>
      </c>
      <c r="D5006"/>
      <c r="E5006"/>
      <c r="F5006"/>
      <c r="G5006"/>
      <c r="H5006"/>
      <c r="I5006"/>
      <c r="J5006"/>
      <c r="K5006"/>
    </row>
    <row r="5007" spans="1:11" x14ac:dyDescent="0.2">
      <c r="A5007" t="s">
        <v>929</v>
      </c>
      <c r="B5007" t="str">
        <f t="shared" si="78"/>
        <v>no,</v>
      </c>
      <c r="D5007"/>
      <c r="E5007"/>
      <c r="F5007"/>
      <c r="G5007"/>
      <c r="H5007"/>
      <c r="I5007"/>
      <c r="J5007"/>
      <c r="K5007"/>
    </row>
    <row r="5008" spans="1:11" x14ac:dyDescent="0.2">
      <c r="A5008" t="s">
        <v>931</v>
      </c>
      <c r="B5008" t="str">
        <f t="shared" si="78"/>
        <v>nomination,</v>
      </c>
      <c r="D5008"/>
      <c r="E5008"/>
      <c r="F5008"/>
      <c r="G5008"/>
      <c r="H5008"/>
      <c r="I5008"/>
      <c r="J5008"/>
      <c r="K5008"/>
    </row>
    <row r="5009" spans="1:11" x14ac:dyDescent="0.2">
      <c r="A5009" t="s">
        <v>935</v>
      </c>
      <c r="B5009" t="str">
        <f t="shared" si="78"/>
        <v>not,</v>
      </c>
      <c r="D5009"/>
      <c r="E5009"/>
      <c r="F5009"/>
      <c r="G5009"/>
      <c r="H5009"/>
      <c r="I5009"/>
      <c r="J5009"/>
      <c r="K5009"/>
    </row>
    <row r="5010" spans="1:11" x14ac:dyDescent="0.2">
      <c r="A5010" t="s">
        <v>936</v>
      </c>
      <c r="B5010" t="str">
        <f t="shared" si="78"/>
        <v>nothing,</v>
      </c>
      <c r="D5010"/>
      <c r="E5010"/>
      <c r="F5010"/>
      <c r="G5010"/>
      <c r="H5010"/>
      <c r="I5010"/>
      <c r="J5010"/>
      <c r="K5010"/>
    </row>
    <row r="5011" spans="1:11" x14ac:dyDescent="0.2">
      <c r="A5011" t="s">
        <v>937</v>
      </c>
      <c r="B5011" t="str">
        <f t="shared" si="78"/>
        <v>now,</v>
      </c>
      <c r="D5011"/>
      <c r="E5011"/>
      <c r="F5011"/>
      <c r="G5011"/>
      <c r="H5011"/>
      <c r="I5011"/>
      <c r="J5011"/>
      <c r="K5011"/>
    </row>
    <row r="5012" spans="1:11" x14ac:dyDescent="0.2">
      <c r="A5012" t="s">
        <v>3419</v>
      </c>
      <c r="B5012" t="str">
        <f t="shared" si="78"/>
        <v>nuclear,</v>
      </c>
      <c r="D5012"/>
      <c r="E5012"/>
      <c r="F5012"/>
      <c r="G5012"/>
      <c r="H5012"/>
      <c r="I5012"/>
      <c r="J5012"/>
      <c r="K5012"/>
    </row>
    <row r="5013" spans="1:11" x14ac:dyDescent="0.2">
      <c r="A5013" t="s">
        <v>3420</v>
      </c>
      <c r="B5013" t="str">
        <f t="shared" si="78"/>
        <v>nyt,</v>
      </c>
      <c r="D5013"/>
      <c r="E5013"/>
      <c r="F5013"/>
      <c r="G5013"/>
      <c r="H5013"/>
      <c r="I5013"/>
      <c r="J5013"/>
      <c r="K5013"/>
    </row>
    <row r="5014" spans="1:11" x14ac:dyDescent="0.2">
      <c r="A5014" t="s">
        <v>945</v>
      </c>
      <c r="B5014" t="str">
        <f t="shared" si="78"/>
        <v>obama,</v>
      </c>
      <c r="D5014"/>
      <c r="E5014"/>
      <c r="F5014"/>
      <c r="G5014"/>
      <c r="H5014"/>
      <c r="I5014"/>
      <c r="J5014"/>
      <c r="K5014"/>
    </row>
    <row r="5015" spans="1:11" x14ac:dyDescent="0.2">
      <c r="A5015" t="s">
        <v>3598</v>
      </c>
      <c r="B5015" t="str">
        <f t="shared" si="78"/>
        <v>obama's,</v>
      </c>
      <c r="D5015"/>
      <c r="E5015"/>
      <c r="F5015"/>
      <c r="G5015"/>
      <c r="H5015"/>
      <c r="I5015"/>
      <c r="J5015"/>
      <c r="K5015"/>
    </row>
    <row r="5016" spans="1:11" x14ac:dyDescent="0.2">
      <c r="A5016" t="s">
        <v>3421</v>
      </c>
      <c r="B5016" t="str">
        <f t="shared" si="78"/>
        <v>obamacare:,</v>
      </c>
      <c r="D5016"/>
      <c r="E5016"/>
      <c r="F5016"/>
      <c r="G5016"/>
      <c r="H5016"/>
      <c r="I5016"/>
      <c r="J5016"/>
      <c r="K5016"/>
    </row>
    <row r="5017" spans="1:11" x14ac:dyDescent="0.2">
      <c r="A5017" t="s">
        <v>3422</v>
      </c>
      <c r="B5017" t="str">
        <f t="shared" si="78"/>
        <v>oelwein,</v>
      </c>
      <c r="D5017"/>
      <c r="E5017"/>
      <c r="F5017"/>
      <c r="G5017"/>
      <c r="H5017"/>
      <c r="I5017"/>
      <c r="J5017"/>
      <c r="K5017"/>
    </row>
    <row r="5018" spans="1:11" x14ac:dyDescent="0.2">
      <c r="A5018" t="s">
        <v>946</v>
      </c>
      <c r="B5018" t="str">
        <f t="shared" si="78"/>
        <v>of,</v>
      </c>
      <c r="D5018"/>
      <c r="E5018"/>
      <c r="F5018"/>
      <c r="G5018"/>
      <c r="H5018"/>
      <c r="I5018"/>
      <c r="J5018"/>
      <c r="K5018"/>
    </row>
    <row r="5019" spans="1:11" x14ac:dyDescent="0.2">
      <c r="A5019" t="s">
        <v>947</v>
      </c>
      <c r="B5019" t="str">
        <f t="shared" si="78"/>
        <v>off,</v>
      </c>
      <c r="D5019"/>
      <c r="E5019"/>
      <c r="F5019"/>
      <c r="G5019"/>
      <c r="H5019"/>
      <c r="I5019"/>
      <c r="J5019"/>
      <c r="K5019"/>
    </row>
    <row r="5020" spans="1:11" x14ac:dyDescent="0.2">
      <c r="A5020" t="s">
        <v>2029</v>
      </c>
      <c r="B5020" t="str">
        <f t="shared" si="78"/>
        <v>office,</v>
      </c>
      <c r="D5020"/>
      <c r="E5020"/>
      <c r="F5020"/>
      <c r="G5020"/>
      <c r="H5020"/>
      <c r="I5020"/>
      <c r="J5020"/>
      <c r="K5020"/>
    </row>
    <row r="5021" spans="1:11" x14ac:dyDescent="0.2">
      <c r="A5021" t="s">
        <v>2030</v>
      </c>
      <c r="B5021" t="str">
        <f t="shared" si="78"/>
        <v>official,</v>
      </c>
      <c r="D5021"/>
      <c r="E5021"/>
      <c r="F5021"/>
      <c r="G5021"/>
      <c r="H5021"/>
      <c r="I5021"/>
      <c r="J5021"/>
      <c r="K5021"/>
    </row>
    <row r="5022" spans="1:11" x14ac:dyDescent="0.2">
      <c r="A5022" t="s">
        <v>957</v>
      </c>
      <c r="B5022" t="str">
        <f t="shared" si="78"/>
        <v>on,</v>
      </c>
      <c r="D5022"/>
      <c r="E5022"/>
      <c r="F5022"/>
      <c r="G5022"/>
      <c r="H5022"/>
      <c r="I5022"/>
      <c r="J5022"/>
      <c r="K5022"/>
    </row>
    <row r="5023" spans="1:11" x14ac:dyDescent="0.2">
      <c r="A5023" t="s">
        <v>2032</v>
      </c>
      <c r="B5023" t="str">
        <f t="shared" si="78"/>
        <v>on:,</v>
      </c>
      <c r="D5023"/>
      <c r="E5023"/>
      <c r="F5023"/>
      <c r="G5023"/>
      <c r="H5023"/>
      <c r="I5023"/>
      <c r="J5023"/>
      <c r="K5023"/>
    </row>
    <row r="5024" spans="1:11" x14ac:dyDescent="0.2">
      <c r="A5024" t="s">
        <v>959</v>
      </c>
      <c r="B5024" t="str">
        <f t="shared" si="78"/>
        <v>one,</v>
      </c>
      <c r="D5024"/>
      <c r="E5024"/>
      <c r="F5024"/>
      <c r="G5024"/>
      <c r="H5024"/>
      <c r="I5024"/>
      <c r="J5024"/>
      <c r="K5024"/>
    </row>
    <row r="5025" spans="1:11" x14ac:dyDescent="0.2">
      <c r="A5025" t="s">
        <v>3423</v>
      </c>
      <c r="B5025" t="str">
        <f t="shared" si="78"/>
        <v>online:,</v>
      </c>
      <c r="D5025"/>
      <c r="E5025"/>
      <c r="F5025"/>
      <c r="G5025"/>
      <c r="H5025"/>
      <c r="I5025"/>
      <c r="J5025"/>
      <c r="K5025"/>
    </row>
    <row r="5026" spans="1:11" x14ac:dyDescent="0.2">
      <c r="A5026" t="s">
        <v>965</v>
      </c>
      <c r="B5026" t="str">
        <f t="shared" si="78"/>
        <v>or,</v>
      </c>
      <c r="D5026"/>
      <c r="E5026"/>
      <c r="F5026"/>
      <c r="G5026"/>
      <c r="H5026"/>
      <c r="I5026"/>
      <c r="J5026"/>
      <c r="K5026"/>
    </row>
    <row r="5027" spans="1:11" x14ac:dyDescent="0.2">
      <c r="A5027" t="s">
        <v>3424</v>
      </c>
      <c r="B5027" t="str">
        <f t="shared" si="78"/>
        <v>ordeal,</v>
      </c>
      <c r="D5027"/>
      <c r="E5027"/>
      <c r="F5027"/>
      <c r="G5027"/>
      <c r="H5027"/>
      <c r="I5027"/>
      <c r="J5027"/>
      <c r="K5027"/>
    </row>
    <row r="5028" spans="1:11" x14ac:dyDescent="0.2">
      <c r="A5028" t="s">
        <v>2919</v>
      </c>
      <c r="B5028" t="str">
        <f t="shared" si="78"/>
        <v>organizing,</v>
      </c>
      <c r="D5028"/>
      <c r="E5028"/>
      <c r="F5028"/>
      <c r="G5028"/>
      <c r="H5028"/>
      <c r="I5028"/>
      <c r="J5028"/>
      <c r="K5028"/>
    </row>
    <row r="5029" spans="1:11" x14ac:dyDescent="0.2">
      <c r="A5029" t="s">
        <v>970</v>
      </c>
      <c r="B5029" t="str">
        <f t="shared" si="78"/>
        <v>our,</v>
      </c>
      <c r="D5029"/>
      <c r="E5029"/>
      <c r="F5029"/>
      <c r="G5029"/>
      <c r="H5029"/>
      <c r="I5029"/>
      <c r="J5029"/>
      <c r="K5029"/>
    </row>
    <row r="5030" spans="1:11" x14ac:dyDescent="0.2">
      <c r="A5030" t="s">
        <v>3425</v>
      </c>
      <c r="B5030" t="str">
        <f t="shared" si="78"/>
        <v>ourselves,</v>
      </c>
      <c r="D5030"/>
      <c r="E5030"/>
      <c r="F5030"/>
      <c r="G5030"/>
      <c r="H5030"/>
      <c r="I5030"/>
      <c r="J5030"/>
      <c r="K5030"/>
    </row>
    <row r="5031" spans="1:11" x14ac:dyDescent="0.2">
      <c r="A5031" t="s">
        <v>971</v>
      </c>
      <c r="B5031" t="str">
        <f t="shared" si="78"/>
        <v>out,</v>
      </c>
      <c r="D5031"/>
      <c r="E5031"/>
      <c r="F5031"/>
      <c r="G5031"/>
      <c r="H5031"/>
      <c r="I5031"/>
      <c r="J5031"/>
      <c r="K5031"/>
    </row>
    <row r="5032" spans="1:11" x14ac:dyDescent="0.2">
      <c r="A5032" t="s">
        <v>973</v>
      </c>
      <c r="B5032" t="str">
        <f t="shared" si="78"/>
        <v>outside,</v>
      </c>
      <c r="D5032"/>
      <c r="E5032"/>
      <c r="F5032"/>
      <c r="G5032"/>
      <c r="H5032"/>
      <c r="I5032"/>
      <c r="J5032"/>
      <c r="K5032"/>
    </row>
    <row r="5033" spans="1:11" x14ac:dyDescent="0.2">
      <c r="A5033" t="s">
        <v>974</v>
      </c>
      <c r="B5033" t="str">
        <f t="shared" si="78"/>
        <v>over,</v>
      </c>
      <c r="D5033"/>
      <c r="E5033"/>
      <c r="F5033"/>
      <c r="G5033"/>
      <c r="H5033"/>
      <c r="I5033"/>
      <c r="J5033"/>
      <c r="K5033"/>
    </row>
    <row r="5034" spans="1:11" x14ac:dyDescent="0.2">
      <c r="A5034" t="s">
        <v>3426</v>
      </c>
      <c r="B5034" t="str">
        <f t="shared" si="78"/>
        <v>owners,</v>
      </c>
      <c r="D5034"/>
      <c r="E5034"/>
      <c r="F5034"/>
      <c r="G5034"/>
      <c r="H5034"/>
      <c r="I5034"/>
      <c r="J5034"/>
      <c r="K5034"/>
    </row>
    <row r="5035" spans="1:11" x14ac:dyDescent="0.2">
      <c r="A5035" t="s">
        <v>3427</v>
      </c>
      <c r="B5035" t="str">
        <f t="shared" si="78"/>
        <v>painting,</v>
      </c>
      <c r="D5035"/>
      <c r="E5035"/>
      <c r="F5035"/>
      <c r="G5035"/>
      <c r="H5035"/>
      <c r="I5035"/>
      <c r="J5035"/>
      <c r="K5035"/>
    </row>
    <row r="5036" spans="1:11" x14ac:dyDescent="0.2">
      <c r="A5036" t="s">
        <v>3428</v>
      </c>
      <c r="B5036" t="str">
        <f t="shared" si="78"/>
        <v>pale,</v>
      </c>
      <c r="D5036"/>
      <c r="E5036"/>
      <c r="F5036"/>
      <c r="G5036"/>
      <c r="H5036"/>
      <c r="I5036"/>
      <c r="J5036"/>
      <c r="K5036"/>
    </row>
    <row r="5037" spans="1:11" x14ac:dyDescent="0.2">
      <c r="A5037" t="s">
        <v>2933</v>
      </c>
      <c r="B5037" t="str">
        <f t="shared" si="78"/>
        <v>parties,</v>
      </c>
      <c r="D5037"/>
      <c r="E5037"/>
      <c r="F5037"/>
      <c r="G5037"/>
      <c r="H5037"/>
      <c r="I5037"/>
      <c r="J5037"/>
      <c r="K5037"/>
    </row>
    <row r="5038" spans="1:11" x14ac:dyDescent="0.2">
      <c r="A5038" t="s">
        <v>3429</v>
      </c>
      <c r="B5038" t="str">
        <f t="shared" si="78"/>
        <v>parts,</v>
      </c>
      <c r="D5038"/>
      <c r="E5038"/>
      <c r="F5038"/>
      <c r="G5038"/>
      <c r="H5038"/>
      <c r="I5038"/>
      <c r="J5038"/>
      <c r="K5038"/>
    </row>
    <row r="5039" spans="1:11" x14ac:dyDescent="0.2">
      <c r="A5039" t="s">
        <v>993</v>
      </c>
      <c r="B5039" t="str">
        <f t="shared" si="78"/>
        <v>pass,</v>
      </c>
      <c r="D5039"/>
      <c r="E5039"/>
      <c r="F5039"/>
      <c r="G5039"/>
      <c r="H5039"/>
      <c r="I5039"/>
      <c r="J5039"/>
      <c r="K5039"/>
    </row>
    <row r="5040" spans="1:11" x14ac:dyDescent="0.2">
      <c r="A5040" t="s">
        <v>3430</v>
      </c>
      <c r="B5040" t="str">
        <f t="shared" si="78"/>
        <v>pastels,</v>
      </c>
      <c r="D5040"/>
      <c r="E5040"/>
      <c r="F5040"/>
      <c r="G5040"/>
      <c r="H5040"/>
      <c r="I5040"/>
      <c r="J5040"/>
      <c r="K5040"/>
    </row>
    <row r="5041" spans="1:11" x14ac:dyDescent="0.2">
      <c r="A5041" t="s">
        <v>3431</v>
      </c>
      <c r="B5041" t="str">
        <f t="shared" si="78"/>
        <v>pastor,</v>
      </c>
      <c r="D5041"/>
      <c r="E5041"/>
      <c r="F5041"/>
      <c r="G5041"/>
      <c r="H5041"/>
      <c r="I5041"/>
      <c r="J5041"/>
      <c r="K5041"/>
    </row>
    <row r="5042" spans="1:11" x14ac:dyDescent="0.2">
      <c r="A5042" t="s">
        <v>3432</v>
      </c>
      <c r="B5042" t="str">
        <f t="shared" si="78"/>
        <v>pen,</v>
      </c>
      <c r="D5042"/>
      <c r="E5042"/>
      <c r="F5042"/>
      <c r="G5042"/>
      <c r="H5042"/>
      <c r="I5042"/>
      <c r="J5042"/>
      <c r="K5042"/>
    </row>
    <row r="5043" spans="1:11" x14ac:dyDescent="0.2">
      <c r="A5043" t="s">
        <v>1002</v>
      </c>
      <c r="B5043" t="str">
        <f t="shared" si="78"/>
        <v>people,</v>
      </c>
      <c r="D5043"/>
      <c r="E5043"/>
      <c r="F5043"/>
      <c r="G5043"/>
      <c r="H5043"/>
      <c r="I5043"/>
      <c r="J5043"/>
      <c r="K5043"/>
    </row>
    <row r="5044" spans="1:11" x14ac:dyDescent="0.2">
      <c r="A5044" t="s">
        <v>3433</v>
      </c>
      <c r="B5044" t="str">
        <f t="shared" si="78"/>
        <v>people:,</v>
      </c>
      <c r="D5044"/>
      <c r="E5044"/>
      <c r="F5044"/>
      <c r="G5044"/>
      <c r="H5044"/>
      <c r="I5044"/>
      <c r="J5044"/>
      <c r="K5044"/>
    </row>
    <row r="5045" spans="1:11" x14ac:dyDescent="0.2">
      <c r="A5045" t="s">
        <v>1010</v>
      </c>
      <c r="B5045" t="str">
        <f t="shared" si="78"/>
        <v>phenomenal,</v>
      </c>
      <c r="D5045"/>
      <c r="E5045"/>
      <c r="F5045"/>
      <c r="G5045"/>
      <c r="H5045"/>
      <c r="I5045"/>
      <c r="J5045"/>
      <c r="K5045"/>
    </row>
    <row r="5046" spans="1:11" x14ac:dyDescent="0.2">
      <c r="A5046" t="s">
        <v>3434</v>
      </c>
      <c r="B5046" t="str">
        <f t="shared" si="78"/>
        <v>phil,</v>
      </c>
      <c r="D5046"/>
      <c r="E5046"/>
      <c r="F5046"/>
      <c r="G5046"/>
      <c r="H5046"/>
      <c r="I5046"/>
      <c r="J5046"/>
      <c r="K5046"/>
    </row>
    <row r="5047" spans="1:11" x14ac:dyDescent="0.2">
      <c r="A5047" t="s">
        <v>2074</v>
      </c>
      <c r="B5047" t="str">
        <f t="shared" si="78"/>
        <v>plan,</v>
      </c>
      <c r="D5047"/>
      <c r="E5047"/>
      <c r="F5047"/>
      <c r="G5047"/>
      <c r="H5047"/>
      <c r="I5047"/>
      <c r="J5047"/>
      <c r="K5047"/>
    </row>
    <row r="5048" spans="1:11" x14ac:dyDescent="0.2">
      <c r="A5048" t="s">
        <v>1021</v>
      </c>
      <c r="B5048" t="str">
        <f t="shared" si="78"/>
        <v>play,</v>
      </c>
      <c r="D5048"/>
      <c r="E5048"/>
      <c r="F5048"/>
      <c r="G5048"/>
      <c r="H5048"/>
      <c r="I5048"/>
      <c r="J5048"/>
      <c r="K5048"/>
    </row>
    <row r="5049" spans="1:11" x14ac:dyDescent="0.2">
      <c r="A5049" t="s">
        <v>1028</v>
      </c>
      <c r="B5049" t="str">
        <f t="shared" si="78"/>
        <v>pm,</v>
      </c>
      <c r="D5049"/>
      <c r="E5049"/>
      <c r="F5049"/>
      <c r="G5049"/>
      <c r="H5049"/>
      <c r="I5049"/>
      <c r="J5049"/>
      <c r="K5049"/>
    </row>
    <row r="5050" spans="1:11" x14ac:dyDescent="0.2">
      <c r="A5050" t="s">
        <v>3435</v>
      </c>
      <c r="B5050" t="str">
        <f t="shared" si="78"/>
        <v>pocahontas,</v>
      </c>
      <c r="D5050"/>
      <c r="E5050"/>
      <c r="F5050"/>
      <c r="G5050"/>
      <c r="H5050"/>
      <c r="I5050"/>
      <c r="J5050"/>
      <c r="K5050"/>
    </row>
    <row r="5051" spans="1:11" x14ac:dyDescent="0.2">
      <c r="A5051" t="s">
        <v>1030</v>
      </c>
      <c r="B5051" t="str">
        <f t="shared" si="78"/>
        <v>point,</v>
      </c>
      <c r="D5051"/>
      <c r="E5051"/>
      <c r="F5051"/>
      <c r="G5051"/>
      <c r="H5051"/>
      <c r="I5051"/>
      <c r="J5051"/>
      <c r="K5051"/>
    </row>
    <row r="5052" spans="1:11" x14ac:dyDescent="0.2">
      <c r="A5052" t="s">
        <v>1031</v>
      </c>
      <c r="B5052" t="str">
        <f t="shared" si="78"/>
        <v>points,</v>
      </c>
      <c r="D5052"/>
      <c r="E5052"/>
      <c r="F5052"/>
      <c r="G5052"/>
      <c r="H5052"/>
      <c r="I5052"/>
      <c r="J5052"/>
      <c r="K5052"/>
    </row>
    <row r="5053" spans="1:11" x14ac:dyDescent="0.2">
      <c r="A5053" t="s">
        <v>2962</v>
      </c>
      <c r="B5053" t="str">
        <f t="shared" si="78"/>
        <v>policies,</v>
      </c>
      <c r="D5053"/>
      <c r="E5053"/>
      <c r="F5053"/>
      <c r="G5053"/>
      <c r="H5053"/>
      <c r="I5053"/>
      <c r="J5053"/>
      <c r="K5053"/>
    </row>
    <row r="5054" spans="1:11" x14ac:dyDescent="0.2">
      <c r="A5054" t="s">
        <v>1033</v>
      </c>
      <c r="B5054" t="str">
        <f t="shared" si="78"/>
        <v>policy,</v>
      </c>
      <c r="D5054"/>
      <c r="E5054"/>
      <c r="F5054"/>
      <c r="G5054"/>
      <c r="H5054"/>
      <c r="I5054"/>
      <c r="J5054"/>
      <c r="K5054"/>
    </row>
    <row r="5055" spans="1:11" x14ac:dyDescent="0.2">
      <c r="A5055" t="s">
        <v>2964</v>
      </c>
      <c r="B5055" t="str">
        <f t="shared" si="78"/>
        <v>politicians,</v>
      </c>
      <c r="D5055"/>
      <c r="E5055"/>
      <c r="F5055"/>
      <c r="G5055"/>
      <c r="H5055"/>
      <c r="I5055"/>
      <c r="J5055"/>
      <c r="K5055"/>
    </row>
    <row r="5056" spans="1:11" x14ac:dyDescent="0.2">
      <c r="A5056" t="s">
        <v>1037</v>
      </c>
      <c r="B5056" t="str">
        <f t="shared" si="78"/>
        <v>poll,</v>
      </c>
      <c r="D5056"/>
      <c r="E5056"/>
      <c r="F5056"/>
      <c r="G5056"/>
      <c r="H5056"/>
      <c r="I5056"/>
      <c r="J5056"/>
      <c r="K5056"/>
    </row>
    <row r="5057" spans="1:11" x14ac:dyDescent="0.2">
      <c r="A5057" t="s">
        <v>3436</v>
      </c>
      <c r="B5057" t="str">
        <f t="shared" si="78"/>
        <v>potus,</v>
      </c>
      <c r="D5057"/>
      <c r="E5057"/>
      <c r="F5057"/>
      <c r="G5057"/>
      <c r="H5057"/>
      <c r="I5057"/>
      <c r="J5057"/>
      <c r="K5057"/>
    </row>
    <row r="5058" spans="1:11" x14ac:dyDescent="0.2">
      <c r="A5058" t="s">
        <v>1046</v>
      </c>
      <c r="B5058" t="str">
        <f t="shared" si="78"/>
        <v>power,</v>
      </c>
      <c r="D5058"/>
      <c r="E5058"/>
      <c r="F5058"/>
      <c r="G5058"/>
      <c r="H5058"/>
      <c r="I5058"/>
      <c r="J5058"/>
      <c r="K5058"/>
    </row>
    <row r="5059" spans="1:11" x14ac:dyDescent="0.2">
      <c r="A5059" t="s">
        <v>3437</v>
      </c>
      <c r="B5059" t="str">
        <f t="shared" si="78"/>
        <v>praise,</v>
      </c>
      <c r="D5059"/>
      <c r="E5059"/>
      <c r="F5059"/>
      <c r="G5059"/>
      <c r="H5059"/>
      <c r="I5059"/>
      <c r="J5059"/>
      <c r="K5059"/>
    </row>
    <row r="5060" spans="1:11" x14ac:dyDescent="0.2">
      <c r="A5060" t="s">
        <v>3438</v>
      </c>
      <c r="B5060" t="str">
        <f t="shared" si="78"/>
        <v>prayer,</v>
      </c>
      <c r="D5060"/>
      <c r="E5060"/>
      <c r="F5060"/>
      <c r="G5060"/>
      <c r="H5060"/>
      <c r="I5060"/>
      <c r="J5060"/>
      <c r="K5060"/>
    </row>
    <row r="5061" spans="1:11" x14ac:dyDescent="0.2">
      <c r="A5061" t="s">
        <v>3439</v>
      </c>
      <c r="B5061" t="str">
        <f t="shared" ref="B5059:D5124" si="79">TRIM(A5061)</f>
        <v>prayers,</v>
      </c>
      <c r="D5061"/>
      <c r="E5061"/>
      <c r="F5061"/>
      <c r="G5061"/>
      <c r="H5061"/>
      <c r="I5061"/>
      <c r="J5061"/>
      <c r="K5061"/>
    </row>
    <row r="5062" spans="1:11" x14ac:dyDescent="0.2">
      <c r="A5062" t="s">
        <v>3440</v>
      </c>
      <c r="B5062" t="str">
        <f t="shared" si="79"/>
        <v>pre#gopdebate,</v>
      </c>
      <c r="D5062"/>
      <c r="E5062"/>
      <c r="F5062"/>
      <c r="G5062"/>
      <c r="H5062"/>
      <c r="I5062"/>
      <c r="J5062"/>
      <c r="K5062"/>
    </row>
    <row r="5063" spans="1:11" x14ac:dyDescent="0.2">
      <c r="A5063" t="s">
        <v>3441</v>
      </c>
      <c r="B5063" t="str">
        <f t="shared" si="79"/>
        <v>precedent,</v>
      </c>
      <c r="D5063"/>
      <c r="E5063"/>
      <c r="F5063"/>
      <c r="G5063"/>
      <c r="H5063"/>
      <c r="I5063"/>
      <c r="J5063"/>
      <c r="K5063"/>
    </row>
    <row r="5064" spans="1:11" x14ac:dyDescent="0.2">
      <c r="A5064" t="s">
        <v>1050</v>
      </c>
      <c r="B5064" t="str">
        <f t="shared" si="79"/>
        <v>president,</v>
      </c>
      <c r="D5064"/>
      <c r="E5064"/>
      <c r="F5064"/>
      <c r="G5064"/>
      <c r="H5064"/>
      <c r="I5064"/>
      <c r="J5064"/>
      <c r="K5064"/>
    </row>
    <row r="5065" spans="1:11" x14ac:dyDescent="0.2">
      <c r="A5065" t="s">
        <v>3442</v>
      </c>
      <c r="B5065" t="str">
        <f t="shared" si="79"/>
        <v>pretty,</v>
      </c>
      <c r="D5065"/>
      <c r="E5065"/>
      <c r="F5065"/>
      <c r="G5065"/>
      <c r="H5065"/>
      <c r="I5065"/>
      <c r="J5065"/>
      <c r="K5065"/>
    </row>
    <row r="5066" spans="1:11" x14ac:dyDescent="0.2">
      <c r="A5066" t="s">
        <v>2093</v>
      </c>
      <c r="B5066" t="str">
        <f t="shared" si="79"/>
        <v>principles,</v>
      </c>
      <c r="D5066"/>
      <c r="E5066"/>
      <c r="F5066"/>
      <c r="G5066"/>
      <c r="H5066"/>
      <c r="I5066"/>
      <c r="J5066"/>
      <c r="K5066"/>
    </row>
    <row r="5067" spans="1:11" x14ac:dyDescent="0.2">
      <c r="A5067" t="s">
        <v>2103</v>
      </c>
      <c r="B5067" t="str">
        <f t="shared" si="79"/>
        <v>promise,</v>
      </c>
      <c r="D5067"/>
      <c r="E5067"/>
      <c r="F5067"/>
      <c r="G5067"/>
      <c r="H5067"/>
      <c r="I5067"/>
      <c r="J5067"/>
      <c r="K5067"/>
    </row>
    <row r="5068" spans="1:11" x14ac:dyDescent="0.2">
      <c r="A5068" t="s">
        <v>2107</v>
      </c>
      <c r="B5068" t="str">
        <f t="shared" si="79"/>
        <v>protect,</v>
      </c>
      <c r="D5068"/>
      <c r="E5068"/>
      <c r="F5068"/>
      <c r="G5068"/>
      <c r="H5068"/>
      <c r="I5068"/>
      <c r="J5068"/>
      <c r="K5068"/>
    </row>
    <row r="5069" spans="1:11" x14ac:dyDescent="0.2">
      <c r="A5069" t="s">
        <v>2108</v>
      </c>
      <c r="B5069" t="str">
        <f t="shared" si="79"/>
        <v>protecting,</v>
      </c>
      <c r="D5069"/>
      <c r="E5069"/>
      <c r="F5069"/>
      <c r="G5069"/>
      <c r="H5069"/>
      <c r="I5069"/>
      <c r="J5069"/>
      <c r="K5069"/>
    </row>
    <row r="5070" spans="1:11" x14ac:dyDescent="0.2">
      <c r="A5070" t="s">
        <v>1067</v>
      </c>
      <c r="B5070" t="str">
        <f t="shared" si="79"/>
        <v>proud,</v>
      </c>
      <c r="D5070"/>
      <c r="E5070"/>
      <c r="F5070"/>
      <c r="G5070"/>
      <c r="H5070"/>
      <c r="I5070"/>
      <c r="J5070"/>
      <c r="K5070"/>
    </row>
    <row r="5071" spans="1:11" x14ac:dyDescent="0.2">
      <c r="A5071" t="s">
        <v>2993</v>
      </c>
      <c r="B5071" t="str">
        <f t="shared" si="79"/>
        <v>proven,</v>
      </c>
      <c r="D5071"/>
      <c r="E5071"/>
      <c r="F5071"/>
      <c r="G5071"/>
      <c r="H5071"/>
      <c r="I5071"/>
      <c r="J5071"/>
      <c r="K5071"/>
    </row>
    <row r="5072" spans="1:11" x14ac:dyDescent="0.2">
      <c r="A5072" t="s">
        <v>1080</v>
      </c>
      <c r="B5072" t="str">
        <f t="shared" si="79"/>
        <v>question,</v>
      </c>
      <c r="D5072"/>
      <c r="E5072"/>
      <c r="F5072"/>
      <c r="G5072"/>
      <c r="H5072"/>
      <c r="I5072"/>
      <c r="J5072"/>
      <c r="K5072"/>
    </row>
    <row r="5073" spans="1:11" x14ac:dyDescent="0.2">
      <c r="A5073" t="s">
        <v>1087</v>
      </c>
      <c r="B5073" t="str">
        <f t="shared" si="79"/>
        <v>radical,</v>
      </c>
      <c r="D5073"/>
      <c r="E5073"/>
      <c r="F5073"/>
      <c r="G5073"/>
      <c r="H5073"/>
      <c r="I5073"/>
      <c r="J5073"/>
      <c r="K5073"/>
    </row>
    <row r="5074" spans="1:11" x14ac:dyDescent="0.2">
      <c r="A5074" t="s">
        <v>1088</v>
      </c>
      <c r="B5074" t="str">
        <f t="shared" si="79"/>
        <v>radio,</v>
      </c>
      <c r="D5074"/>
      <c r="E5074"/>
      <c r="F5074"/>
      <c r="G5074"/>
      <c r="H5074"/>
      <c r="I5074"/>
      <c r="J5074"/>
      <c r="K5074"/>
    </row>
    <row r="5075" spans="1:11" x14ac:dyDescent="0.2">
      <c r="A5075" t="s">
        <v>1092</v>
      </c>
      <c r="B5075" t="str">
        <f t="shared" si="79"/>
        <v>rally,</v>
      </c>
      <c r="D5075"/>
      <c r="E5075"/>
      <c r="F5075"/>
      <c r="G5075"/>
      <c r="H5075"/>
      <c r="I5075"/>
      <c r="J5075"/>
      <c r="K5075"/>
    </row>
    <row r="5076" spans="1:11" x14ac:dyDescent="0.2">
      <c r="A5076" t="s">
        <v>1095</v>
      </c>
      <c r="B5076" t="str">
        <f t="shared" si="79"/>
        <v>rapids,</v>
      </c>
      <c r="D5076"/>
      <c r="E5076"/>
      <c r="F5076"/>
      <c r="G5076"/>
      <c r="H5076"/>
      <c r="I5076"/>
      <c r="J5076"/>
      <c r="K5076"/>
    </row>
    <row r="5077" spans="1:11" x14ac:dyDescent="0.2">
      <c r="A5077" t="s">
        <v>3443</v>
      </c>
      <c r="B5077" t="str">
        <f t="shared" si="79"/>
        <v>reaction,</v>
      </c>
      <c r="D5077"/>
      <c r="E5077"/>
      <c r="F5077"/>
      <c r="G5077"/>
      <c r="H5077"/>
      <c r="I5077"/>
      <c r="J5077"/>
      <c r="K5077"/>
    </row>
    <row r="5078" spans="1:11" x14ac:dyDescent="0.2">
      <c r="A5078" t="s">
        <v>1102</v>
      </c>
      <c r="B5078" t="str">
        <f t="shared" si="79"/>
        <v>read,</v>
      </c>
      <c r="D5078"/>
      <c r="E5078"/>
      <c r="F5078"/>
      <c r="G5078"/>
      <c r="H5078"/>
      <c r="I5078"/>
      <c r="J5078"/>
      <c r="K5078"/>
    </row>
    <row r="5079" spans="1:11" x14ac:dyDescent="0.2">
      <c r="A5079" t="s">
        <v>1103</v>
      </c>
      <c r="B5079" t="str">
        <f t="shared" si="79"/>
        <v>ready,</v>
      </c>
      <c r="D5079"/>
      <c r="E5079"/>
      <c r="F5079"/>
      <c r="G5079"/>
      <c r="H5079"/>
      <c r="I5079"/>
      <c r="J5079"/>
      <c r="K5079"/>
    </row>
    <row r="5080" spans="1:11" x14ac:dyDescent="0.2">
      <c r="A5080" t="s">
        <v>3444</v>
      </c>
      <c r="B5080" t="str">
        <f t="shared" si="79"/>
        <v>realtime,</v>
      </c>
      <c r="D5080"/>
      <c r="E5080"/>
      <c r="F5080"/>
      <c r="G5080"/>
      <c r="H5080"/>
      <c r="I5080"/>
      <c r="J5080"/>
      <c r="K5080"/>
    </row>
    <row r="5081" spans="1:11" x14ac:dyDescent="0.2">
      <c r="A5081" t="s">
        <v>2125</v>
      </c>
      <c r="B5081" t="str">
        <f t="shared" si="79"/>
        <v>reason,</v>
      </c>
      <c r="D5081"/>
      <c r="E5081"/>
      <c r="F5081"/>
      <c r="G5081"/>
      <c r="H5081"/>
      <c r="I5081"/>
      <c r="J5081"/>
      <c r="K5081"/>
    </row>
    <row r="5082" spans="1:11" x14ac:dyDescent="0.2">
      <c r="A5082" t="s">
        <v>3009</v>
      </c>
      <c r="B5082" t="str">
        <f t="shared" si="79"/>
        <v>rebuild,</v>
      </c>
      <c r="D5082"/>
      <c r="E5082"/>
      <c r="F5082"/>
      <c r="G5082"/>
      <c r="H5082"/>
      <c r="I5082"/>
      <c r="J5082"/>
      <c r="K5082"/>
    </row>
    <row r="5083" spans="1:11" x14ac:dyDescent="0.2">
      <c r="A5083" t="s">
        <v>1106</v>
      </c>
      <c r="B5083" t="str">
        <f t="shared" si="79"/>
        <v>receive,</v>
      </c>
      <c r="D5083"/>
      <c r="E5083"/>
      <c r="F5083"/>
      <c r="G5083"/>
      <c r="H5083"/>
      <c r="I5083"/>
      <c r="J5083"/>
      <c r="K5083"/>
    </row>
    <row r="5084" spans="1:11" x14ac:dyDescent="0.2">
      <c r="A5084" t="s">
        <v>1110</v>
      </c>
      <c r="B5084" t="str">
        <f t="shared" si="79"/>
        <v>record,</v>
      </c>
      <c r="D5084"/>
      <c r="E5084"/>
      <c r="F5084"/>
      <c r="G5084"/>
      <c r="H5084"/>
      <c r="I5084"/>
      <c r="J5084"/>
      <c r="K5084"/>
    </row>
    <row r="5085" spans="1:11" x14ac:dyDescent="0.2">
      <c r="A5085" t="s">
        <v>3445</v>
      </c>
      <c r="B5085" t="str">
        <f t="shared" si="79"/>
        <v>referendum,</v>
      </c>
      <c r="D5085"/>
      <c r="E5085"/>
      <c r="F5085"/>
      <c r="G5085"/>
      <c r="H5085"/>
      <c r="I5085"/>
      <c r="J5085"/>
      <c r="K5085"/>
    </row>
    <row r="5086" spans="1:11" x14ac:dyDescent="0.2">
      <c r="A5086" t="s">
        <v>1115</v>
      </c>
      <c r="B5086" t="str">
        <f t="shared" si="79"/>
        <v>refuses,</v>
      </c>
      <c r="D5086"/>
      <c r="E5086"/>
      <c r="F5086"/>
      <c r="G5086"/>
      <c r="H5086"/>
      <c r="I5086"/>
      <c r="J5086"/>
      <c r="K5086"/>
    </row>
    <row r="5087" spans="1:11" x14ac:dyDescent="0.2">
      <c r="A5087" t="s">
        <v>3020</v>
      </c>
      <c r="B5087" t="str">
        <f t="shared" si="79"/>
        <v>regardless,</v>
      </c>
      <c r="D5087"/>
      <c r="E5087"/>
      <c r="F5087"/>
      <c r="G5087"/>
      <c r="H5087"/>
      <c r="I5087"/>
      <c r="J5087"/>
      <c r="K5087"/>
    </row>
    <row r="5088" spans="1:11" x14ac:dyDescent="0.2">
      <c r="A5088" t="s">
        <v>3446</v>
      </c>
      <c r="B5088" t="str">
        <f t="shared" si="79"/>
        <v>reignite,</v>
      </c>
      <c r="D5088"/>
      <c r="E5088"/>
      <c r="F5088"/>
      <c r="G5088"/>
      <c r="H5088"/>
      <c r="I5088"/>
      <c r="J5088"/>
      <c r="K5088"/>
    </row>
    <row r="5089" spans="1:11" x14ac:dyDescent="0.2">
      <c r="A5089" t="s">
        <v>1116</v>
      </c>
      <c r="B5089" t="str">
        <f t="shared" si="79"/>
        <v>release,</v>
      </c>
      <c r="D5089"/>
      <c r="E5089"/>
      <c r="F5089"/>
      <c r="G5089"/>
      <c r="H5089"/>
      <c r="I5089"/>
      <c r="J5089"/>
      <c r="K5089"/>
    </row>
    <row r="5090" spans="1:11" x14ac:dyDescent="0.2">
      <c r="A5090" t="s">
        <v>2134</v>
      </c>
      <c r="B5090" t="str">
        <f t="shared" si="79"/>
        <v>repeal,</v>
      </c>
      <c r="D5090"/>
      <c r="E5090"/>
      <c r="F5090"/>
      <c r="G5090"/>
      <c r="H5090"/>
      <c r="I5090"/>
      <c r="J5090"/>
      <c r="K5090"/>
    </row>
    <row r="5091" spans="1:11" x14ac:dyDescent="0.2">
      <c r="A5091" t="s">
        <v>2136</v>
      </c>
      <c r="B5091" t="str">
        <f t="shared" si="79"/>
        <v>repealing,</v>
      </c>
      <c r="D5091"/>
      <c r="E5091"/>
      <c r="F5091"/>
      <c r="G5091"/>
      <c r="H5091"/>
      <c r="I5091"/>
      <c r="J5091"/>
      <c r="K5091"/>
    </row>
    <row r="5092" spans="1:11" x14ac:dyDescent="0.2">
      <c r="A5092" t="s">
        <v>1133</v>
      </c>
      <c r="B5092" t="str">
        <f t="shared" si="79"/>
        <v>republican,</v>
      </c>
      <c r="D5092"/>
      <c r="E5092"/>
      <c r="F5092"/>
      <c r="G5092"/>
      <c r="H5092"/>
      <c r="I5092"/>
      <c r="J5092"/>
      <c r="K5092"/>
    </row>
    <row r="5093" spans="1:11" x14ac:dyDescent="0.2">
      <c r="A5093" t="s">
        <v>1134</v>
      </c>
      <c r="B5093" t="str">
        <f t="shared" si="79"/>
        <v>republicans,</v>
      </c>
      <c r="D5093"/>
      <c r="E5093"/>
      <c r="F5093"/>
      <c r="G5093"/>
      <c r="H5093"/>
      <c r="I5093"/>
      <c r="J5093"/>
      <c r="K5093"/>
    </row>
    <row r="5094" spans="1:11" x14ac:dyDescent="0.2">
      <c r="A5094" t="s">
        <v>3447</v>
      </c>
      <c r="B5094" t="str">
        <f t="shared" si="79"/>
        <v>responders,</v>
      </c>
      <c r="D5094"/>
      <c r="E5094"/>
      <c r="F5094"/>
      <c r="G5094"/>
      <c r="H5094"/>
      <c r="I5094"/>
      <c r="J5094"/>
      <c r="K5094"/>
    </row>
    <row r="5095" spans="1:11" x14ac:dyDescent="0.2">
      <c r="A5095" t="s">
        <v>3448</v>
      </c>
      <c r="B5095" t="str">
        <f t="shared" si="79"/>
        <v>responding,</v>
      </c>
      <c r="D5095"/>
      <c r="E5095"/>
      <c r="F5095"/>
      <c r="G5095"/>
      <c r="H5095"/>
      <c r="I5095"/>
      <c r="J5095"/>
      <c r="K5095"/>
    </row>
    <row r="5096" spans="1:11" x14ac:dyDescent="0.2">
      <c r="A5096" t="s">
        <v>1137</v>
      </c>
      <c r="B5096" t="str">
        <f t="shared" si="79"/>
        <v>response,</v>
      </c>
      <c r="D5096"/>
      <c r="E5096"/>
      <c r="F5096"/>
      <c r="G5096"/>
      <c r="H5096"/>
      <c r="I5096"/>
      <c r="J5096"/>
      <c r="K5096"/>
    </row>
    <row r="5097" spans="1:11" x14ac:dyDescent="0.2">
      <c r="A5097" t="s">
        <v>3449</v>
      </c>
      <c r="B5097" t="str">
        <f t="shared" si="79"/>
        <v>restore,</v>
      </c>
      <c r="D5097"/>
      <c r="E5097"/>
      <c r="F5097"/>
      <c r="G5097"/>
      <c r="H5097"/>
      <c r="I5097"/>
      <c r="J5097"/>
      <c r="K5097"/>
    </row>
    <row r="5098" spans="1:11" x14ac:dyDescent="0.2">
      <c r="A5098" t="s">
        <v>2144</v>
      </c>
      <c r="B5098" t="str">
        <f t="shared" si="79"/>
        <v>return,</v>
      </c>
      <c r="D5098"/>
      <c r="E5098"/>
      <c r="F5098"/>
      <c r="G5098"/>
      <c r="H5098"/>
      <c r="I5098"/>
      <c r="J5098"/>
      <c r="K5098"/>
    </row>
    <row r="5099" spans="1:11" x14ac:dyDescent="0.2">
      <c r="A5099" t="s">
        <v>3450</v>
      </c>
      <c r="B5099" t="str">
        <f t="shared" si="79"/>
        <v>returning,</v>
      </c>
      <c r="D5099"/>
      <c r="E5099"/>
      <c r="F5099"/>
      <c r="G5099"/>
      <c r="H5099"/>
      <c r="I5099"/>
      <c r="J5099"/>
      <c r="K5099"/>
    </row>
    <row r="5100" spans="1:11" x14ac:dyDescent="0.2">
      <c r="A5100" t="s">
        <v>1145</v>
      </c>
      <c r="B5100" t="str">
        <f t="shared" si="79"/>
        <v>right,</v>
      </c>
      <c r="D5100"/>
      <c r="E5100"/>
      <c r="F5100"/>
      <c r="G5100"/>
      <c r="H5100"/>
      <c r="I5100"/>
      <c r="J5100"/>
      <c r="K5100"/>
    </row>
    <row r="5101" spans="1:11" x14ac:dyDescent="0.2">
      <c r="A5101" t="s">
        <v>2151</v>
      </c>
      <c r="B5101" t="str">
        <f t="shared" si="79"/>
        <v>rights,</v>
      </c>
      <c r="D5101"/>
      <c r="E5101"/>
      <c r="F5101"/>
      <c r="G5101"/>
      <c r="H5101"/>
      <c r="I5101"/>
      <c r="J5101"/>
      <c r="K5101"/>
    </row>
    <row r="5102" spans="1:11" x14ac:dyDescent="0.2">
      <c r="A5102" t="s">
        <v>2155</v>
      </c>
      <c r="B5102" t="str">
        <f t="shared" si="79"/>
        <v>rip,</v>
      </c>
      <c r="D5102"/>
      <c r="E5102"/>
      <c r="F5102"/>
      <c r="G5102"/>
      <c r="H5102"/>
      <c r="I5102"/>
      <c r="J5102"/>
      <c r="K5102"/>
    </row>
    <row r="5103" spans="1:11" x14ac:dyDescent="0.2">
      <c r="A5103" t="s">
        <v>3451</v>
      </c>
      <c r="B5103" t="str">
        <f t="shared" si="79"/>
        <v>robertson,</v>
      </c>
      <c r="D5103"/>
      <c r="E5103"/>
      <c r="F5103"/>
      <c r="G5103"/>
      <c r="H5103"/>
      <c r="I5103"/>
      <c r="J5103"/>
      <c r="K5103"/>
    </row>
    <row r="5104" spans="1:11" x14ac:dyDescent="0.2">
      <c r="A5104" t="s">
        <v>3452</v>
      </c>
      <c r="B5104" t="str">
        <f t="shared" si="79"/>
        <v>robertson​,</v>
      </c>
      <c r="D5104"/>
      <c r="E5104"/>
      <c r="F5104"/>
      <c r="G5104"/>
      <c r="H5104"/>
      <c r="I5104"/>
      <c r="J5104"/>
      <c r="K5104"/>
    </row>
    <row r="5105" spans="1:11" x14ac:dyDescent="0.2">
      <c r="A5105" t="s">
        <v>1150</v>
      </c>
      <c r="B5105" t="str">
        <f t="shared" si="79"/>
        <v>rock,</v>
      </c>
      <c r="D5105"/>
      <c r="E5105"/>
      <c r="F5105"/>
      <c r="G5105"/>
      <c r="H5105"/>
      <c r="I5105"/>
      <c r="J5105"/>
      <c r="K5105"/>
    </row>
    <row r="5106" spans="1:11" x14ac:dyDescent="0.2">
      <c r="A5106" t="s">
        <v>3453</v>
      </c>
      <c r="B5106" t="str">
        <f t="shared" si="79"/>
        <v>roe,</v>
      </c>
      <c r="D5106"/>
      <c r="E5106"/>
      <c r="F5106"/>
      <c r="G5106"/>
      <c r="H5106"/>
      <c r="I5106"/>
      <c r="J5106"/>
      <c r="K5106"/>
    </row>
    <row r="5107" spans="1:11" x14ac:dyDescent="0.2">
      <c r="A5107" t="s">
        <v>3454</v>
      </c>
      <c r="B5107" t="str">
        <f t="shared" si="79"/>
        <v>rouge,</v>
      </c>
      <c r="D5107"/>
      <c r="E5107"/>
      <c r="F5107"/>
      <c r="G5107"/>
      <c r="H5107"/>
      <c r="I5107"/>
      <c r="J5107"/>
      <c r="K5107"/>
    </row>
    <row r="5108" spans="1:11" x14ac:dyDescent="0.2">
      <c r="A5108" t="s">
        <v>3455</v>
      </c>
      <c r="B5108" t="str">
        <f t="shared" si="79"/>
        <v>routine,</v>
      </c>
      <c r="D5108"/>
      <c r="E5108"/>
      <c r="F5108"/>
      <c r="G5108"/>
      <c r="H5108"/>
      <c r="I5108"/>
      <c r="J5108"/>
      <c r="K5108"/>
    </row>
    <row r="5109" spans="1:11" x14ac:dyDescent="0.2">
      <c r="A5109" t="s">
        <v>3456</v>
      </c>
      <c r="B5109" t="str">
        <f t="shared" si="79"/>
        <v>rt,</v>
      </c>
      <c r="D5109"/>
      <c r="E5109"/>
      <c r="F5109"/>
      <c r="G5109"/>
      <c r="H5109"/>
      <c r="I5109"/>
      <c r="J5109"/>
      <c r="K5109"/>
    </row>
    <row r="5110" spans="1:11" x14ac:dyDescent="0.2">
      <c r="A5110" t="s">
        <v>1156</v>
      </c>
      <c r="B5110" t="str">
        <f t="shared" si="79"/>
        <v>rubio,</v>
      </c>
      <c r="D5110"/>
      <c r="E5110"/>
      <c r="F5110"/>
      <c r="G5110"/>
      <c r="H5110"/>
      <c r="I5110"/>
      <c r="J5110"/>
      <c r="K5110"/>
    </row>
    <row r="5111" spans="1:11" x14ac:dyDescent="0.2">
      <c r="A5111" t="s">
        <v>3457</v>
      </c>
      <c r="B5111" t="str">
        <f t="shared" si="79"/>
        <v>saeed,</v>
      </c>
      <c r="D5111"/>
      <c r="E5111"/>
      <c r="F5111"/>
      <c r="G5111"/>
      <c r="H5111"/>
      <c r="I5111"/>
      <c r="J5111"/>
      <c r="K5111"/>
    </row>
    <row r="5112" spans="1:11" x14ac:dyDescent="0.2">
      <c r="A5112" t="s">
        <v>1164</v>
      </c>
      <c r="B5112" t="str">
        <f t="shared" si="79"/>
        <v>safe,</v>
      </c>
      <c r="D5112"/>
      <c r="E5112"/>
      <c r="F5112"/>
      <c r="G5112"/>
      <c r="H5112"/>
      <c r="I5112"/>
      <c r="J5112"/>
      <c r="K5112"/>
    </row>
    <row r="5113" spans="1:11" x14ac:dyDescent="0.2">
      <c r="A5113" t="s">
        <v>1165</v>
      </c>
      <c r="B5113" t="str">
        <f t="shared" si="79"/>
        <v>said,</v>
      </c>
      <c r="D5113"/>
      <c r="E5113"/>
      <c r="F5113"/>
      <c r="G5113"/>
      <c r="H5113"/>
      <c r="I5113"/>
      <c r="J5113"/>
      <c r="K5113"/>
    </row>
    <row r="5114" spans="1:11" x14ac:dyDescent="0.2">
      <c r="A5114" t="s">
        <v>3458</v>
      </c>
      <c r="B5114" t="str">
        <f t="shared" si="79"/>
        <v>sailor,</v>
      </c>
      <c r="D5114"/>
      <c r="E5114"/>
      <c r="F5114"/>
      <c r="G5114"/>
      <c r="H5114"/>
      <c r="I5114"/>
      <c r="J5114"/>
      <c r="K5114"/>
    </row>
    <row r="5115" spans="1:11" x14ac:dyDescent="0.2">
      <c r="A5115" t="s">
        <v>1167</v>
      </c>
      <c r="B5115" t="str">
        <f t="shared" si="79"/>
        <v>same,</v>
      </c>
      <c r="D5115"/>
      <c r="E5115"/>
      <c r="F5115"/>
      <c r="G5115"/>
      <c r="H5115"/>
      <c r="I5115"/>
      <c r="J5115"/>
      <c r="K5115"/>
    </row>
    <row r="5116" spans="1:11" x14ac:dyDescent="0.2">
      <c r="A5116" t="s">
        <v>3459</v>
      </c>
      <c r="B5116" t="str">
        <f t="shared" si="79"/>
        <v>same:,</v>
      </c>
      <c r="D5116"/>
      <c r="E5116"/>
      <c r="F5116"/>
      <c r="G5116"/>
      <c r="H5116"/>
      <c r="I5116"/>
      <c r="J5116"/>
      <c r="K5116"/>
    </row>
    <row r="5117" spans="1:11" x14ac:dyDescent="0.2">
      <c r="A5117" t="s">
        <v>3460</v>
      </c>
      <c r="B5117" t="str">
        <f t="shared" si="79"/>
        <v>sanctuary,</v>
      </c>
      <c r="D5117"/>
      <c r="E5117"/>
      <c r="F5117"/>
      <c r="G5117"/>
      <c r="H5117"/>
      <c r="I5117"/>
      <c r="J5117"/>
      <c r="K5117"/>
    </row>
    <row r="5118" spans="1:11" x14ac:dyDescent="0.2">
      <c r="A5118" t="s">
        <v>1169</v>
      </c>
      <c r="B5118" t="str">
        <f t="shared" si="79"/>
        <v>saturday,</v>
      </c>
      <c r="D5118"/>
      <c r="E5118"/>
      <c r="F5118"/>
      <c r="G5118"/>
      <c r="H5118"/>
      <c r="I5118"/>
      <c r="J5118"/>
      <c r="K5118"/>
    </row>
    <row r="5119" spans="1:11" x14ac:dyDescent="0.2">
      <c r="A5119" t="s">
        <v>3461</v>
      </c>
      <c r="B5119" t="str">
        <f t="shared" si="79"/>
        <v>saturday:,</v>
      </c>
      <c r="D5119"/>
      <c r="E5119"/>
      <c r="F5119"/>
      <c r="G5119"/>
      <c r="H5119"/>
      <c r="I5119"/>
      <c r="J5119"/>
      <c r="K5119"/>
    </row>
    <row r="5120" spans="1:11" x14ac:dyDescent="0.2">
      <c r="A5120" t="s">
        <v>1171</v>
      </c>
      <c r="B5120" t="str">
        <f t="shared" si="79"/>
        <v>say,</v>
      </c>
      <c r="D5120"/>
      <c r="E5120"/>
      <c r="F5120"/>
      <c r="G5120"/>
      <c r="H5120"/>
      <c r="I5120"/>
      <c r="J5120"/>
      <c r="K5120"/>
    </row>
    <row r="5121" spans="1:11" x14ac:dyDescent="0.2">
      <c r="A5121" t="s">
        <v>1173</v>
      </c>
      <c r="B5121" t="str">
        <f t="shared" si="79"/>
        <v>says,</v>
      </c>
      <c r="D5121"/>
      <c r="E5121"/>
      <c r="F5121"/>
      <c r="G5121"/>
      <c r="H5121"/>
      <c r="I5121"/>
      <c r="J5121"/>
      <c r="K5121"/>
    </row>
    <row r="5122" spans="1:11" x14ac:dyDescent="0.2">
      <c r="A5122" t="s">
        <v>1174</v>
      </c>
      <c r="B5122" t="str">
        <f t="shared" si="79"/>
        <v>sc,</v>
      </c>
      <c r="D5122"/>
      <c r="E5122"/>
      <c r="F5122"/>
      <c r="G5122"/>
      <c r="H5122"/>
      <c r="I5122"/>
      <c r="J5122"/>
      <c r="K5122"/>
    </row>
    <row r="5123" spans="1:11" x14ac:dyDescent="0.2">
      <c r="A5123" t="s">
        <v>3462</v>
      </c>
      <c r="B5123" t="str">
        <f t="shared" si="79"/>
        <v>scene,</v>
      </c>
      <c r="D5123"/>
      <c r="E5123"/>
      <c r="F5123"/>
      <c r="G5123"/>
      <c r="H5123"/>
      <c r="I5123"/>
      <c r="J5123"/>
      <c r="K5123"/>
    </row>
    <row r="5124" spans="1:11" x14ac:dyDescent="0.2">
      <c r="A5124" t="s">
        <v>2170</v>
      </c>
      <c r="B5124" t="str">
        <f t="shared" si="79"/>
        <v>seat,</v>
      </c>
      <c r="D5124"/>
      <c r="E5124"/>
      <c r="F5124"/>
      <c r="G5124"/>
      <c r="H5124"/>
      <c r="I5124"/>
      <c r="J5124"/>
      <c r="K5124"/>
    </row>
    <row r="5125" spans="1:11" x14ac:dyDescent="0.2">
      <c r="A5125" t="s">
        <v>2171</v>
      </c>
      <c r="B5125" t="str">
        <f t="shared" ref="B5123:D5188" si="80">TRIM(A5125)</f>
        <v>second,</v>
      </c>
      <c r="D5125"/>
      <c r="E5125"/>
      <c r="F5125"/>
      <c r="G5125"/>
      <c r="H5125"/>
      <c r="I5125"/>
      <c r="J5125"/>
      <c r="K5125"/>
    </row>
    <row r="5126" spans="1:11" x14ac:dyDescent="0.2">
      <c r="A5126" t="s">
        <v>1180</v>
      </c>
      <c r="B5126" t="str">
        <f t="shared" si="80"/>
        <v>secure,</v>
      </c>
      <c r="D5126"/>
      <c r="E5126"/>
      <c r="F5126"/>
      <c r="G5126"/>
      <c r="H5126"/>
      <c r="I5126"/>
      <c r="J5126"/>
      <c r="K5126"/>
    </row>
    <row r="5127" spans="1:11" x14ac:dyDescent="0.2">
      <c r="A5127" t="s">
        <v>1181</v>
      </c>
      <c r="B5127" t="str">
        <f t="shared" si="80"/>
        <v>security,</v>
      </c>
      <c r="D5127"/>
      <c r="E5127"/>
      <c r="F5127"/>
      <c r="G5127"/>
      <c r="H5127"/>
      <c r="I5127"/>
      <c r="J5127"/>
      <c r="K5127"/>
    </row>
    <row r="5128" spans="1:11" x14ac:dyDescent="0.2">
      <c r="A5128" t="s">
        <v>1182</v>
      </c>
      <c r="B5128" t="str">
        <f t="shared" si="80"/>
        <v>see,</v>
      </c>
      <c r="D5128"/>
      <c r="E5128"/>
      <c r="F5128"/>
      <c r="G5128"/>
      <c r="H5128"/>
      <c r="I5128"/>
      <c r="J5128"/>
      <c r="K5128"/>
    </row>
    <row r="5129" spans="1:11" x14ac:dyDescent="0.2">
      <c r="A5129" t="s">
        <v>1191</v>
      </c>
      <c r="B5129" t="str">
        <f t="shared" si="80"/>
        <v>senate,</v>
      </c>
      <c r="D5129"/>
      <c r="E5129"/>
      <c r="F5129"/>
      <c r="G5129"/>
      <c r="H5129"/>
      <c r="I5129"/>
      <c r="J5129"/>
      <c r="K5129"/>
    </row>
    <row r="5130" spans="1:11" x14ac:dyDescent="0.2">
      <c r="A5130" t="s">
        <v>2183</v>
      </c>
      <c r="B5130" t="str">
        <f t="shared" si="80"/>
        <v>service,</v>
      </c>
      <c r="D5130"/>
      <c r="E5130"/>
      <c r="F5130"/>
      <c r="G5130"/>
      <c r="H5130"/>
      <c r="I5130"/>
      <c r="J5130"/>
      <c r="K5130"/>
    </row>
    <row r="5131" spans="1:11" x14ac:dyDescent="0.2">
      <c r="A5131" t="s">
        <v>3463</v>
      </c>
      <c r="B5131" t="str">
        <f t="shared" si="80"/>
        <v>sessions,</v>
      </c>
      <c r="D5131"/>
      <c r="E5131"/>
      <c r="F5131"/>
      <c r="G5131"/>
      <c r="H5131"/>
      <c r="I5131"/>
      <c r="J5131"/>
      <c r="K5131"/>
    </row>
    <row r="5132" spans="1:11" x14ac:dyDescent="0.2">
      <c r="A5132" t="s">
        <v>3464</v>
      </c>
      <c r="B5132" t="str">
        <f t="shared" si="80"/>
        <v>sets,</v>
      </c>
      <c r="D5132"/>
      <c r="E5132"/>
      <c r="F5132"/>
      <c r="G5132"/>
      <c r="H5132"/>
      <c r="I5132"/>
      <c r="J5132"/>
      <c r="K5132"/>
    </row>
    <row r="5133" spans="1:11" x14ac:dyDescent="0.2">
      <c r="A5133" t="s">
        <v>1204</v>
      </c>
      <c r="B5133" t="str">
        <f t="shared" si="80"/>
        <v>she,</v>
      </c>
      <c r="D5133"/>
      <c r="E5133"/>
      <c r="F5133"/>
      <c r="G5133"/>
      <c r="H5133"/>
      <c r="I5133"/>
      <c r="J5133"/>
      <c r="K5133"/>
    </row>
    <row r="5134" spans="1:11" x14ac:dyDescent="0.2">
      <c r="A5134" t="s">
        <v>3552</v>
      </c>
      <c r="B5134" t="str">
        <f t="shared" si="80"/>
        <v>she's,</v>
      </c>
      <c r="D5134"/>
      <c r="E5134"/>
      <c r="F5134"/>
      <c r="G5134"/>
      <c r="H5134"/>
      <c r="I5134"/>
      <c r="J5134"/>
      <c r="K5134"/>
    </row>
    <row r="5135" spans="1:11" x14ac:dyDescent="0.2">
      <c r="A5135" t="s">
        <v>3465</v>
      </c>
      <c r="B5135" t="str">
        <f t="shared" si="80"/>
        <v>shining,</v>
      </c>
      <c r="D5135"/>
      <c r="E5135"/>
      <c r="F5135"/>
      <c r="G5135"/>
      <c r="H5135"/>
      <c r="I5135"/>
      <c r="J5135"/>
      <c r="K5135"/>
    </row>
    <row r="5136" spans="1:11" x14ac:dyDescent="0.2">
      <c r="A5136" t="s">
        <v>1208</v>
      </c>
      <c r="B5136" t="str">
        <f t="shared" si="80"/>
        <v>should,</v>
      </c>
      <c r="D5136"/>
      <c r="E5136"/>
      <c r="F5136"/>
      <c r="G5136"/>
      <c r="H5136"/>
      <c r="I5136"/>
      <c r="J5136"/>
      <c r="K5136"/>
    </row>
    <row r="5137" spans="1:11" x14ac:dyDescent="0.2">
      <c r="A5137" t="s">
        <v>1209</v>
      </c>
      <c r="B5137" t="str">
        <f t="shared" si="80"/>
        <v>show,</v>
      </c>
      <c r="D5137"/>
      <c r="E5137"/>
      <c r="F5137"/>
      <c r="G5137"/>
      <c r="H5137"/>
      <c r="I5137"/>
      <c r="J5137"/>
      <c r="K5137"/>
    </row>
    <row r="5138" spans="1:11" x14ac:dyDescent="0.2">
      <c r="A5138" t="s">
        <v>3466</v>
      </c>
      <c r="B5138" t="str">
        <f t="shared" si="80"/>
        <v>shreds,</v>
      </c>
      <c r="D5138"/>
      <c r="E5138"/>
      <c r="F5138"/>
      <c r="G5138"/>
      <c r="H5138"/>
      <c r="I5138"/>
      <c r="J5138"/>
      <c r="K5138"/>
    </row>
    <row r="5139" spans="1:11" x14ac:dyDescent="0.2">
      <c r="A5139" t="s">
        <v>3467</v>
      </c>
      <c r="B5139" t="str">
        <f t="shared" si="80"/>
        <v>sibley,</v>
      </c>
      <c r="D5139"/>
      <c r="E5139"/>
      <c r="F5139"/>
      <c r="G5139"/>
      <c r="H5139"/>
      <c r="I5139"/>
      <c r="J5139"/>
      <c r="K5139"/>
    </row>
    <row r="5140" spans="1:11" x14ac:dyDescent="0.2">
      <c r="A5140" t="s">
        <v>2193</v>
      </c>
      <c r="B5140" t="str">
        <f t="shared" si="80"/>
        <v>side,</v>
      </c>
      <c r="D5140"/>
      <c r="E5140"/>
      <c r="F5140"/>
      <c r="G5140"/>
      <c r="H5140"/>
      <c r="I5140"/>
      <c r="J5140"/>
      <c r="K5140"/>
    </row>
    <row r="5141" spans="1:11" x14ac:dyDescent="0.2">
      <c r="A5141" t="s">
        <v>2195</v>
      </c>
      <c r="B5141" t="str">
        <f t="shared" si="80"/>
        <v>sign,</v>
      </c>
      <c r="D5141"/>
      <c r="E5141"/>
      <c r="F5141"/>
      <c r="G5141"/>
      <c r="H5141"/>
      <c r="I5141"/>
      <c r="J5141"/>
      <c r="K5141"/>
    </row>
    <row r="5142" spans="1:11" x14ac:dyDescent="0.2">
      <c r="A5142" t="s">
        <v>3468</v>
      </c>
      <c r="B5142" t="str">
        <f t="shared" si="80"/>
        <v>signed,</v>
      </c>
      <c r="D5142"/>
      <c r="E5142"/>
      <c r="F5142"/>
      <c r="G5142"/>
      <c r="H5142"/>
      <c r="I5142"/>
      <c r="J5142"/>
      <c r="K5142"/>
    </row>
    <row r="5143" spans="1:11" x14ac:dyDescent="0.2">
      <c r="A5143" t="s">
        <v>3469</v>
      </c>
      <c r="B5143" t="str">
        <f t="shared" si="80"/>
        <v>simple,</v>
      </c>
      <c r="D5143"/>
      <c r="E5143"/>
      <c r="F5143"/>
      <c r="G5143"/>
      <c r="H5143"/>
      <c r="I5143"/>
      <c r="J5143"/>
      <c r="K5143"/>
    </row>
    <row r="5144" spans="1:11" x14ac:dyDescent="0.2">
      <c r="A5144" t="s">
        <v>1213</v>
      </c>
      <c r="B5144" t="str">
        <f t="shared" si="80"/>
        <v>since,</v>
      </c>
      <c r="D5144"/>
      <c r="E5144"/>
      <c r="F5144"/>
      <c r="G5144"/>
      <c r="H5144"/>
      <c r="I5144"/>
      <c r="J5144"/>
      <c r="K5144"/>
    </row>
    <row r="5145" spans="1:11" x14ac:dyDescent="0.2">
      <c r="A5145" t="s">
        <v>3470</v>
      </c>
      <c r="B5145" t="str">
        <f t="shared" si="80"/>
        <v>sioux,</v>
      </c>
      <c r="D5145"/>
      <c r="E5145"/>
      <c r="F5145"/>
      <c r="G5145"/>
      <c r="H5145"/>
      <c r="I5145"/>
      <c r="J5145"/>
      <c r="K5145"/>
    </row>
    <row r="5146" spans="1:11" x14ac:dyDescent="0.2">
      <c r="A5146" t="s">
        <v>1221</v>
      </c>
      <c r="B5146" t="str">
        <f t="shared" si="80"/>
        <v>so,</v>
      </c>
      <c r="D5146"/>
      <c r="E5146"/>
      <c r="F5146"/>
      <c r="G5146"/>
      <c r="H5146"/>
      <c r="I5146"/>
      <c r="J5146"/>
      <c r="K5146"/>
    </row>
    <row r="5147" spans="1:11" x14ac:dyDescent="0.2">
      <c r="A5147" t="s">
        <v>3471</v>
      </c>
      <c r="B5147" t="str">
        <f t="shared" si="80"/>
        <v>socialist,</v>
      </c>
      <c r="D5147"/>
      <c r="E5147"/>
      <c r="F5147"/>
      <c r="G5147"/>
      <c r="H5147"/>
      <c r="I5147"/>
      <c r="J5147"/>
      <c r="K5147"/>
    </row>
    <row r="5148" spans="1:11" x14ac:dyDescent="0.2">
      <c r="A5148" t="s">
        <v>3472</v>
      </c>
      <c r="B5148" t="str">
        <f t="shared" si="80"/>
        <v>soldier,</v>
      </c>
      <c r="D5148"/>
      <c r="E5148"/>
      <c r="F5148"/>
      <c r="G5148"/>
      <c r="H5148"/>
      <c r="I5148"/>
      <c r="J5148"/>
      <c r="K5148"/>
    </row>
    <row r="5149" spans="1:11" x14ac:dyDescent="0.2">
      <c r="A5149" t="s">
        <v>1225</v>
      </c>
      <c r="B5149" t="str">
        <f t="shared" si="80"/>
        <v>some,</v>
      </c>
      <c r="D5149"/>
      <c r="E5149"/>
      <c r="F5149"/>
      <c r="G5149"/>
      <c r="H5149"/>
      <c r="I5149"/>
      <c r="J5149"/>
      <c r="K5149"/>
    </row>
    <row r="5150" spans="1:11" x14ac:dyDescent="0.2">
      <c r="A5150" t="s">
        <v>3110</v>
      </c>
      <c r="B5150" t="str">
        <f t="shared" si="80"/>
        <v>somebody,</v>
      </c>
      <c r="D5150"/>
      <c r="E5150"/>
      <c r="F5150"/>
      <c r="G5150"/>
      <c r="H5150"/>
      <c r="I5150"/>
      <c r="J5150"/>
      <c r="K5150"/>
    </row>
    <row r="5151" spans="1:11" x14ac:dyDescent="0.2">
      <c r="A5151" t="s">
        <v>1232</v>
      </c>
      <c r="B5151" t="str">
        <f t="shared" si="80"/>
        <v>south,</v>
      </c>
      <c r="D5151"/>
      <c r="E5151"/>
      <c r="F5151"/>
      <c r="G5151"/>
      <c r="H5151"/>
      <c r="I5151"/>
      <c r="J5151"/>
      <c r="K5151"/>
    </row>
    <row r="5152" spans="1:11" x14ac:dyDescent="0.2">
      <c r="A5152" t="s">
        <v>3473</v>
      </c>
      <c r="B5152" t="str">
        <f t="shared" si="80"/>
        <v>sovereignty,</v>
      </c>
      <c r="D5152"/>
      <c r="E5152"/>
      <c r="F5152"/>
      <c r="G5152"/>
      <c r="H5152"/>
      <c r="I5152"/>
      <c r="J5152"/>
      <c r="K5152"/>
    </row>
    <row r="5153" spans="1:11" x14ac:dyDescent="0.2">
      <c r="A5153" t="s">
        <v>3474</v>
      </c>
      <c r="B5153" t="str">
        <f t="shared" si="80"/>
        <v>spc,</v>
      </c>
      <c r="D5153"/>
      <c r="E5153"/>
      <c r="F5153"/>
      <c r="G5153"/>
      <c r="H5153"/>
      <c r="I5153"/>
      <c r="J5153"/>
      <c r="K5153"/>
    </row>
    <row r="5154" spans="1:11" x14ac:dyDescent="0.2">
      <c r="A5154" t="s">
        <v>1235</v>
      </c>
      <c r="B5154" t="str">
        <f t="shared" si="80"/>
        <v>speaking,</v>
      </c>
      <c r="D5154"/>
      <c r="E5154"/>
      <c r="F5154"/>
      <c r="G5154"/>
      <c r="H5154"/>
      <c r="I5154"/>
      <c r="J5154"/>
      <c r="K5154"/>
    </row>
    <row r="5155" spans="1:11" x14ac:dyDescent="0.2">
      <c r="A5155" t="s">
        <v>1237</v>
      </c>
      <c r="B5155" t="str">
        <f t="shared" si="80"/>
        <v>speech,</v>
      </c>
      <c r="D5155"/>
      <c r="E5155"/>
      <c r="F5155"/>
      <c r="G5155"/>
      <c r="H5155"/>
      <c r="I5155"/>
      <c r="J5155"/>
      <c r="K5155"/>
    </row>
    <row r="5156" spans="1:11" x14ac:dyDescent="0.2">
      <c r="A5156" t="s">
        <v>3475</v>
      </c>
      <c r="B5156" t="str">
        <f t="shared" si="80"/>
        <v>spencer,</v>
      </c>
      <c r="D5156"/>
      <c r="E5156"/>
      <c r="F5156"/>
      <c r="G5156"/>
      <c r="H5156"/>
      <c r="I5156"/>
      <c r="J5156"/>
      <c r="K5156"/>
    </row>
    <row r="5157" spans="1:11" x14ac:dyDescent="0.2">
      <c r="A5157" t="s">
        <v>3476</v>
      </c>
      <c r="B5157" t="str">
        <f t="shared" si="80"/>
        <v>spirit,</v>
      </c>
      <c r="D5157"/>
      <c r="E5157"/>
      <c r="F5157"/>
      <c r="G5157"/>
      <c r="H5157"/>
      <c r="I5157"/>
      <c r="J5157"/>
      <c r="K5157"/>
    </row>
    <row r="5158" spans="1:11" x14ac:dyDescent="0.2">
      <c r="A5158" t="s">
        <v>3477</v>
      </c>
      <c r="B5158" t="str">
        <f t="shared" si="80"/>
        <v>spreading,</v>
      </c>
      <c r="D5158"/>
      <c r="E5158"/>
      <c r="F5158"/>
      <c r="G5158"/>
      <c r="H5158"/>
      <c r="I5158"/>
      <c r="J5158"/>
      <c r="K5158"/>
    </row>
    <row r="5159" spans="1:11" x14ac:dyDescent="0.2">
      <c r="A5159" t="s">
        <v>3478</v>
      </c>
      <c r="B5159" t="str">
        <f t="shared" si="80"/>
        <v>staffers,</v>
      </c>
      <c r="D5159"/>
      <c r="E5159"/>
      <c r="F5159"/>
      <c r="G5159"/>
      <c r="H5159"/>
      <c r="I5159"/>
      <c r="J5159"/>
      <c r="K5159"/>
    </row>
    <row r="5160" spans="1:11" x14ac:dyDescent="0.2">
      <c r="A5160" t="s">
        <v>2207</v>
      </c>
      <c r="B5160" t="str">
        <f t="shared" si="80"/>
        <v>stage,</v>
      </c>
      <c r="D5160"/>
      <c r="E5160"/>
      <c r="F5160"/>
      <c r="G5160"/>
      <c r="H5160"/>
      <c r="I5160"/>
      <c r="J5160"/>
      <c r="K5160"/>
    </row>
    <row r="5161" spans="1:11" x14ac:dyDescent="0.2">
      <c r="A5161" t="s">
        <v>2209</v>
      </c>
      <c r="B5161" t="str">
        <f t="shared" si="80"/>
        <v>stand,</v>
      </c>
      <c r="D5161"/>
      <c r="E5161"/>
      <c r="F5161"/>
      <c r="G5161"/>
      <c r="H5161"/>
      <c r="I5161"/>
      <c r="J5161"/>
      <c r="K5161"/>
    </row>
    <row r="5162" spans="1:11" x14ac:dyDescent="0.2">
      <c r="A5162" t="s">
        <v>2210</v>
      </c>
      <c r="B5162" t="str">
        <f t="shared" si="80"/>
        <v>standing,</v>
      </c>
      <c r="D5162"/>
      <c r="E5162"/>
      <c r="F5162"/>
      <c r="G5162"/>
      <c r="H5162"/>
      <c r="I5162"/>
      <c r="J5162"/>
      <c r="K5162"/>
    </row>
    <row r="5163" spans="1:11" x14ac:dyDescent="0.2">
      <c r="A5163" t="s">
        <v>3121</v>
      </c>
      <c r="B5163" t="str">
        <f t="shared" si="80"/>
        <v>start,</v>
      </c>
      <c r="D5163"/>
      <c r="E5163"/>
      <c r="F5163"/>
      <c r="G5163"/>
      <c r="H5163"/>
      <c r="I5163"/>
      <c r="J5163"/>
      <c r="K5163"/>
    </row>
    <row r="5164" spans="1:11" x14ac:dyDescent="0.2">
      <c r="A5164" t="s">
        <v>1252</v>
      </c>
      <c r="B5164" t="str">
        <f t="shared" si="80"/>
        <v>state,</v>
      </c>
      <c r="D5164"/>
      <c r="E5164"/>
      <c r="F5164"/>
      <c r="G5164"/>
      <c r="H5164"/>
      <c r="I5164"/>
      <c r="J5164"/>
      <c r="K5164"/>
    </row>
    <row r="5165" spans="1:11" x14ac:dyDescent="0.2">
      <c r="A5165" t="s">
        <v>1256</v>
      </c>
      <c r="B5165" t="str">
        <f t="shared" si="80"/>
        <v>states,</v>
      </c>
      <c r="D5165"/>
      <c r="E5165"/>
      <c r="F5165"/>
      <c r="G5165"/>
      <c r="H5165"/>
      <c r="I5165"/>
      <c r="J5165"/>
      <c r="K5165"/>
    </row>
    <row r="5166" spans="1:11" x14ac:dyDescent="0.2">
      <c r="A5166" t="s">
        <v>1259</v>
      </c>
      <c r="B5166" t="str">
        <f t="shared" si="80"/>
        <v>stay,</v>
      </c>
      <c r="D5166"/>
      <c r="E5166"/>
      <c r="F5166"/>
      <c r="G5166"/>
      <c r="H5166"/>
      <c r="I5166"/>
      <c r="J5166"/>
      <c r="K5166"/>
    </row>
    <row r="5167" spans="1:11" x14ac:dyDescent="0.2">
      <c r="A5167" t="s">
        <v>3479</v>
      </c>
      <c r="B5167" t="str">
        <f t="shared" si="80"/>
        <v>steve,</v>
      </c>
      <c r="D5167"/>
      <c r="E5167"/>
      <c r="F5167"/>
      <c r="G5167"/>
      <c r="H5167"/>
      <c r="I5167"/>
      <c r="J5167"/>
      <c r="K5167"/>
    </row>
    <row r="5168" spans="1:11" x14ac:dyDescent="0.2">
      <c r="A5168" t="s">
        <v>3129</v>
      </c>
      <c r="B5168" t="str">
        <f t="shared" si="80"/>
        <v>stood,</v>
      </c>
      <c r="D5168"/>
      <c r="E5168"/>
      <c r="F5168"/>
      <c r="G5168"/>
      <c r="H5168"/>
      <c r="I5168"/>
      <c r="J5168"/>
      <c r="K5168"/>
    </row>
    <row r="5169" spans="1:11" x14ac:dyDescent="0.2">
      <c r="A5169" t="s">
        <v>1264</v>
      </c>
      <c r="B5169" t="str">
        <f t="shared" si="80"/>
        <v>stop,</v>
      </c>
      <c r="D5169"/>
      <c r="E5169"/>
      <c r="F5169"/>
      <c r="G5169"/>
      <c r="H5169"/>
      <c r="I5169"/>
      <c r="J5169"/>
      <c r="K5169"/>
    </row>
    <row r="5170" spans="1:11" x14ac:dyDescent="0.2">
      <c r="A5170" t="s">
        <v>1265</v>
      </c>
      <c r="B5170" t="str">
        <f t="shared" si="80"/>
        <v>stops,</v>
      </c>
      <c r="D5170"/>
      <c r="E5170"/>
      <c r="F5170"/>
      <c r="G5170"/>
      <c r="H5170"/>
      <c r="I5170"/>
      <c r="J5170"/>
      <c r="K5170"/>
    </row>
    <row r="5171" spans="1:11" x14ac:dyDescent="0.2">
      <c r="A5171" t="s">
        <v>1267</v>
      </c>
      <c r="B5171" t="str">
        <f t="shared" si="80"/>
        <v>storm,</v>
      </c>
      <c r="D5171"/>
      <c r="E5171"/>
      <c r="F5171"/>
      <c r="G5171"/>
      <c r="H5171"/>
      <c r="I5171"/>
      <c r="J5171"/>
      <c r="K5171"/>
    </row>
    <row r="5172" spans="1:11" x14ac:dyDescent="0.2">
      <c r="A5172" t="s">
        <v>3480</v>
      </c>
      <c r="B5172" t="str">
        <f t="shared" si="80"/>
        <v>straw,</v>
      </c>
      <c r="D5172"/>
      <c r="E5172"/>
      <c r="F5172"/>
      <c r="G5172"/>
      <c r="H5172"/>
      <c r="I5172"/>
      <c r="J5172"/>
      <c r="K5172"/>
    </row>
    <row r="5173" spans="1:11" x14ac:dyDescent="0.2">
      <c r="A5173" t="s">
        <v>3481</v>
      </c>
      <c r="B5173" t="str">
        <f t="shared" si="80"/>
        <v>strawberry,</v>
      </c>
      <c r="D5173"/>
      <c r="E5173"/>
      <c r="F5173"/>
      <c r="G5173"/>
      <c r="H5173"/>
      <c r="I5173"/>
      <c r="J5173"/>
      <c r="K5173"/>
    </row>
    <row r="5174" spans="1:11" x14ac:dyDescent="0.2">
      <c r="A5174" t="s">
        <v>3482</v>
      </c>
      <c r="B5174" t="str">
        <f t="shared" si="80"/>
        <v>strike,</v>
      </c>
      <c r="D5174"/>
      <c r="E5174"/>
      <c r="F5174"/>
      <c r="G5174"/>
      <c r="H5174"/>
      <c r="I5174"/>
      <c r="J5174"/>
      <c r="K5174"/>
    </row>
    <row r="5175" spans="1:11" x14ac:dyDescent="0.2">
      <c r="A5175" t="s">
        <v>3483</v>
      </c>
      <c r="B5175" t="str">
        <f t="shared" si="80"/>
        <v>stripes,</v>
      </c>
      <c r="D5175"/>
      <c r="E5175"/>
      <c r="F5175"/>
      <c r="G5175"/>
      <c r="H5175"/>
      <c r="I5175"/>
      <c r="J5175"/>
      <c r="K5175"/>
    </row>
    <row r="5176" spans="1:11" x14ac:dyDescent="0.2">
      <c r="A5176" t="s">
        <v>3484</v>
      </c>
      <c r="B5176" t="str">
        <f t="shared" si="80"/>
        <v>stroke,</v>
      </c>
      <c r="D5176"/>
      <c r="E5176"/>
      <c r="F5176"/>
      <c r="G5176"/>
      <c r="H5176"/>
      <c r="I5176"/>
      <c r="J5176"/>
      <c r="K5176"/>
    </row>
    <row r="5177" spans="1:11" x14ac:dyDescent="0.2">
      <c r="A5177" t="s">
        <v>1277</v>
      </c>
      <c r="B5177" t="str">
        <f t="shared" si="80"/>
        <v>strong,</v>
      </c>
      <c r="D5177"/>
      <c r="E5177"/>
      <c r="F5177"/>
      <c r="G5177"/>
      <c r="H5177"/>
      <c r="I5177"/>
      <c r="J5177"/>
      <c r="K5177"/>
    </row>
    <row r="5178" spans="1:11" x14ac:dyDescent="0.2">
      <c r="A5178" t="s">
        <v>3485</v>
      </c>
      <c r="B5178" t="str">
        <f t="shared" si="80"/>
        <v>subsidies,</v>
      </c>
      <c r="D5178"/>
      <c r="E5178"/>
      <c r="F5178"/>
      <c r="G5178"/>
      <c r="H5178"/>
      <c r="I5178"/>
      <c r="J5178"/>
      <c r="K5178"/>
    </row>
    <row r="5179" spans="1:11" x14ac:dyDescent="0.2">
      <c r="A5179" t="s">
        <v>1286</v>
      </c>
      <c r="B5179" t="str">
        <f t="shared" si="80"/>
        <v>support,</v>
      </c>
      <c r="D5179"/>
      <c r="E5179"/>
      <c r="F5179"/>
      <c r="G5179"/>
      <c r="H5179"/>
      <c r="I5179"/>
      <c r="J5179"/>
      <c r="K5179"/>
    </row>
    <row r="5180" spans="1:11" x14ac:dyDescent="0.2">
      <c r="A5180" t="s">
        <v>2235</v>
      </c>
      <c r="B5180" t="str">
        <f t="shared" si="80"/>
        <v>supporting,</v>
      </c>
      <c r="D5180"/>
      <c r="E5180"/>
      <c r="F5180"/>
      <c r="G5180"/>
      <c r="H5180"/>
      <c r="I5180"/>
      <c r="J5180"/>
      <c r="K5180"/>
    </row>
    <row r="5181" spans="1:11" x14ac:dyDescent="0.2">
      <c r="A5181" t="s">
        <v>3486</v>
      </c>
      <c r="B5181" t="str">
        <f t="shared" si="80"/>
        <v>surely,</v>
      </c>
      <c r="D5181"/>
      <c r="E5181"/>
      <c r="F5181"/>
      <c r="G5181"/>
      <c r="H5181"/>
      <c r="I5181"/>
      <c r="J5181"/>
      <c r="K5181"/>
    </row>
    <row r="5182" spans="1:11" x14ac:dyDescent="0.2">
      <c r="A5182" t="s">
        <v>1295</v>
      </c>
      <c r="B5182" t="str">
        <f t="shared" si="80"/>
        <v>take,</v>
      </c>
      <c r="D5182"/>
      <c r="E5182"/>
      <c r="F5182"/>
      <c r="G5182"/>
      <c r="H5182"/>
      <c r="I5182"/>
      <c r="J5182"/>
      <c r="K5182"/>
    </row>
    <row r="5183" spans="1:11" x14ac:dyDescent="0.2">
      <c r="A5183" t="s">
        <v>1296</v>
      </c>
      <c r="B5183" t="str">
        <f t="shared" si="80"/>
        <v>taking,</v>
      </c>
      <c r="D5183"/>
      <c r="E5183"/>
      <c r="F5183"/>
      <c r="G5183"/>
      <c r="H5183"/>
      <c r="I5183"/>
      <c r="J5183"/>
      <c r="K5183"/>
    </row>
    <row r="5184" spans="1:11" x14ac:dyDescent="0.2">
      <c r="A5184" t="s">
        <v>1299</v>
      </c>
      <c r="B5184" t="str">
        <f t="shared" si="80"/>
        <v>talking,</v>
      </c>
      <c r="D5184"/>
      <c r="E5184"/>
      <c r="F5184"/>
      <c r="G5184"/>
      <c r="H5184"/>
      <c r="I5184"/>
      <c r="J5184"/>
      <c r="K5184"/>
    </row>
    <row r="5185" spans="1:11" x14ac:dyDescent="0.2">
      <c r="A5185" t="s">
        <v>3487</v>
      </c>
      <c r="B5185" t="str">
        <f t="shared" si="80"/>
        <v>taping,</v>
      </c>
      <c r="D5185"/>
      <c r="E5185"/>
      <c r="F5185"/>
      <c r="G5185"/>
      <c r="H5185"/>
      <c r="I5185"/>
      <c r="J5185"/>
      <c r="K5185"/>
    </row>
    <row r="5186" spans="1:11" x14ac:dyDescent="0.2">
      <c r="A5186" t="s">
        <v>2246</v>
      </c>
      <c r="B5186" t="str">
        <f t="shared" si="80"/>
        <v>tax,</v>
      </c>
      <c r="D5186"/>
      <c r="E5186"/>
      <c r="F5186"/>
      <c r="G5186"/>
      <c r="H5186"/>
      <c r="I5186"/>
      <c r="J5186"/>
      <c r="K5186"/>
    </row>
    <row r="5187" spans="1:11" x14ac:dyDescent="0.2">
      <c r="A5187" t="s">
        <v>2249</v>
      </c>
      <c r="B5187" t="str">
        <f t="shared" si="80"/>
        <v>team,</v>
      </c>
      <c r="D5187"/>
      <c r="E5187"/>
      <c r="F5187"/>
      <c r="G5187"/>
      <c r="H5187"/>
      <c r="I5187"/>
      <c r="J5187"/>
      <c r="K5187"/>
    </row>
    <row r="5188" spans="1:11" x14ac:dyDescent="0.2">
      <c r="A5188" t="s">
        <v>1302</v>
      </c>
      <c r="B5188" t="str">
        <f t="shared" si="80"/>
        <v>ted,</v>
      </c>
      <c r="D5188"/>
      <c r="E5188"/>
      <c r="F5188"/>
      <c r="G5188"/>
      <c r="H5188"/>
      <c r="I5188"/>
      <c r="J5188"/>
      <c r="K5188"/>
    </row>
    <row r="5189" spans="1:11" x14ac:dyDescent="0.2">
      <c r="A5189" t="s">
        <v>2252</v>
      </c>
      <c r="B5189" t="str">
        <f t="shared" ref="B5187:D5252" si="81">TRIM(A5189)</f>
        <v>tell,</v>
      </c>
      <c r="D5189"/>
      <c r="E5189"/>
      <c r="F5189"/>
      <c r="G5189"/>
      <c r="H5189"/>
      <c r="I5189"/>
      <c r="J5189"/>
      <c r="K5189"/>
    </row>
    <row r="5190" spans="1:11" x14ac:dyDescent="0.2">
      <c r="A5190" t="s">
        <v>3488</v>
      </c>
      <c r="B5190" t="str">
        <f t="shared" si="81"/>
        <v>telling,</v>
      </c>
      <c r="D5190"/>
      <c r="E5190"/>
      <c r="F5190"/>
      <c r="G5190"/>
      <c r="H5190"/>
      <c r="I5190"/>
      <c r="J5190"/>
      <c r="K5190"/>
    </row>
    <row r="5191" spans="1:11" x14ac:dyDescent="0.2">
      <c r="A5191" t="s">
        <v>1308</v>
      </c>
      <c r="B5191" t="str">
        <f t="shared" si="81"/>
        <v>terrific,</v>
      </c>
      <c r="D5191"/>
      <c r="E5191"/>
      <c r="F5191"/>
      <c r="G5191"/>
      <c r="H5191"/>
      <c r="I5191"/>
      <c r="J5191"/>
      <c r="K5191"/>
    </row>
    <row r="5192" spans="1:11" x14ac:dyDescent="0.2">
      <c r="A5192" t="s">
        <v>2254</v>
      </c>
      <c r="B5192" t="str">
        <f t="shared" si="81"/>
        <v>terrifies,</v>
      </c>
      <c r="D5192"/>
      <c r="E5192"/>
      <c r="F5192"/>
      <c r="G5192"/>
      <c r="H5192"/>
      <c r="I5192"/>
      <c r="J5192"/>
      <c r="K5192"/>
    </row>
    <row r="5193" spans="1:11" x14ac:dyDescent="0.2">
      <c r="A5193" t="s">
        <v>1309</v>
      </c>
      <c r="B5193" t="str">
        <f t="shared" si="81"/>
        <v>terror,</v>
      </c>
      <c r="D5193"/>
      <c r="E5193"/>
      <c r="F5193"/>
      <c r="G5193"/>
      <c r="H5193"/>
      <c r="I5193"/>
      <c r="J5193"/>
      <c r="K5193"/>
    </row>
    <row r="5194" spans="1:11" x14ac:dyDescent="0.2">
      <c r="A5194" t="s">
        <v>1310</v>
      </c>
      <c r="B5194" t="str">
        <f t="shared" si="81"/>
        <v>terrorism,</v>
      </c>
      <c r="D5194"/>
      <c r="E5194"/>
      <c r="F5194"/>
      <c r="G5194"/>
      <c r="H5194"/>
      <c r="I5194"/>
      <c r="J5194"/>
      <c r="K5194"/>
    </row>
    <row r="5195" spans="1:11" x14ac:dyDescent="0.2">
      <c r="A5195" t="s">
        <v>3152</v>
      </c>
      <c r="B5195" t="str">
        <f t="shared" si="81"/>
        <v>test,</v>
      </c>
      <c r="D5195"/>
      <c r="E5195"/>
      <c r="F5195"/>
      <c r="G5195"/>
      <c r="H5195"/>
      <c r="I5195"/>
      <c r="J5195"/>
      <c r="K5195"/>
    </row>
    <row r="5196" spans="1:11" x14ac:dyDescent="0.2">
      <c r="A5196" t="s">
        <v>1312</v>
      </c>
      <c r="B5196" t="str">
        <f t="shared" si="81"/>
        <v>than,</v>
      </c>
      <c r="D5196"/>
      <c r="E5196"/>
      <c r="F5196"/>
      <c r="G5196"/>
      <c r="H5196"/>
      <c r="I5196"/>
      <c r="J5196"/>
      <c r="K5196"/>
    </row>
    <row r="5197" spans="1:11" x14ac:dyDescent="0.2">
      <c r="A5197" t="s">
        <v>1313</v>
      </c>
      <c r="B5197" t="str">
        <f t="shared" si="81"/>
        <v>thank,</v>
      </c>
      <c r="D5197"/>
      <c r="E5197"/>
      <c r="F5197"/>
      <c r="G5197"/>
      <c r="H5197"/>
      <c r="I5197"/>
      <c r="J5197"/>
      <c r="K5197"/>
    </row>
    <row r="5198" spans="1:11" x14ac:dyDescent="0.2">
      <c r="A5198" t="s">
        <v>3489</v>
      </c>
      <c r="B5198" t="str">
        <f t="shared" si="81"/>
        <v>thankful,</v>
      </c>
      <c r="D5198"/>
      <c r="E5198"/>
      <c r="F5198"/>
      <c r="G5198"/>
      <c r="H5198"/>
      <c r="I5198"/>
      <c r="J5198"/>
      <c r="K5198"/>
    </row>
    <row r="5199" spans="1:11" x14ac:dyDescent="0.2">
      <c r="A5199" t="s">
        <v>1314</v>
      </c>
      <c r="B5199" t="str">
        <f t="shared" si="81"/>
        <v>thanks,</v>
      </c>
      <c r="D5199"/>
      <c r="E5199"/>
      <c r="F5199"/>
      <c r="G5199"/>
      <c r="H5199"/>
      <c r="I5199"/>
      <c r="J5199"/>
      <c r="K5199"/>
    </row>
    <row r="5200" spans="1:11" x14ac:dyDescent="0.2">
      <c r="A5200" t="s">
        <v>3490</v>
      </c>
      <c r="B5200" t="str">
        <f t="shared" si="81"/>
        <v>thanksgiving,</v>
      </c>
      <c r="D5200"/>
      <c r="E5200"/>
      <c r="F5200"/>
      <c r="G5200"/>
      <c r="H5200"/>
      <c r="I5200"/>
      <c r="J5200"/>
      <c r="K5200"/>
    </row>
    <row r="5201" spans="1:11" x14ac:dyDescent="0.2">
      <c r="A5201" t="s">
        <v>1315</v>
      </c>
      <c r="B5201" t="str">
        <f t="shared" si="81"/>
        <v>that,</v>
      </c>
      <c r="D5201"/>
      <c r="E5201"/>
      <c r="F5201"/>
      <c r="G5201"/>
      <c r="H5201"/>
      <c r="I5201"/>
      <c r="J5201"/>
      <c r="K5201"/>
    </row>
    <row r="5202" spans="1:11" x14ac:dyDescent="0.2">
      <c r="A5202" t="s">
        <v>1316</v>
      </c>
      <c r="B5202" t="str">
        <f t="shared" si="81"/>
        <v>the,</v>
      </c>
      <c r="D5202"/>
      <c r="E5202"/>
      <c r="F5202"/>
      <c r="G5202"/>
      <c r="H5202"/>
      <c r="I5202"/>
      <c r="J5202"/>
      <c r="K5202"/>
    </row>
    <row r="5203" spans="1:11" x14ac:dyDescent="0.2">
      <c r="A5203" t="s">
        <v>1317</v>
      </c>
      <c r="B5203" t="str">
        <f t="shared" si="81"/>
        <v>their,</v>
      </c>
      <c r="D5203"/>
      <c r="E5203"/>
      <c r="F5203"/>
      <c r="G5203"/>
      <c r="H5203"/>
      <c r="I5203"/>
      <c r="J5203"/>
      <c r="K5203"/>
    </row>
    <row r="5204" spans="1:11" x14ac:dyDescent="0.2">
      <c r="A5204" t="s">
        <v>1318</v>
      </c>
      <c r="B5204" t="str">
        <f t="shared" si="81"/>
        <v>them,</v>
      </c>
      <c r="D5204"/>
      <c r="E5204"/>
      <c r="F5204"/>
      <c r="G5204"/>
      <c r="H5204"/>
      <c r="I5204"/>
      <c r="J5204"/>
      <c r="K5204"/>
    </row>
    <row r="5205" spans="1:11" x14ac:dyDescent="0.2">
      <c r="A5205" t="s">
        <v>1320</v>
      </c>
      <c r="B5205" t="str">
        <f t="shared" si="81"/>
        <v>then,</v>
      </c>
      <c r="D5205"/>
      <c r="E5205"/>
      <c r="F5205"/>
      <c r="G5205"/>
      <c r="H5205"/>
      <c r="I5205"/>
      <c r="J5205"/>
      <c r="K5205"/>
    </row>
    <row r="5206" spans="1:11" x14ac:dyDescent="0.2">
      <c r="A5206" t="s">
        <v>1321</v>
      </c>
      <c r="B5206" t="str">
        <f t="shared" si="81"/>
        <v>there,</v>
      </c>
      <c r="D5206"/>
      <c r="E5206"/>
      <c r="F5206"/>
      <c r="G5206"/>
      <c r="H5206"/>
      <c r="I5206"/>
      <c r="J5206"/>
      <c r="K5206"/>
    </row>
    <row r="5207" spans="1:11" x14ac:dyDescent="0.2">
      <c r="A5207" t="s">
        <v>3611</v>
      </c>
      <c r="B5207" t="str">
        <f t="shared" si="81"/>
        <v>there'll,</v>
      </c>
      <c r="D5207"/>
      <c r="E5207"/>
      <c r="F5207"/>
      <c r="G5207"/>
      <c r="H5207"/>
      <c r="I5207"/>
      <c r="J5207"/>
      <c r="K5207"/>
    </row>
    <row r="5208" spans="1:11" x14ac:dyDescent="0.2">
      <c r="A5208" t="s">
        <v>2264</v>
      </c>
      <c r="B5208" t="str">
        <f t="shared" si="81"/>
        <v>there’s,</v>
      </c>
      <c r="D5208"/>
      <c r="E5208"/>
      <c r="F5208"/>
      <c r="G5208"/>
      <c r="H5208"/>
      <c r="I5208"/>
      <c r="J5208"/>
      <c r="K5208"/>
    </row>
    <row r="5209" spans="1:11" x14ac:dyDescent="0.2">
      <c r="A5209" t="s">
        <v>2265</v>
      </c>
      <c r="B5209" t="str">
        <f t="shared" si="81"/>
        <v>these,</v>
      </c>
      <c r="D5209"/>
      <c r="E5209"/>
      <c r="F5209"/>
      <c r="G5209"/>
      <c r="H5209"/>
      <c r="I5209"/>
      <c r="J5209"/>
      <c r="K5209"/>
    </row>
    <row r="5210" spans="1:11" x14ac:dyDescent="0.2">
      <c r="A5210" t="s">
        <v>1324</v>
      </c>
      <c r="B5210" t="str">
        <f t="shared" si="81"/>
        <v>thing,</v>
      </c>
      <c r="D5210"/>
      <c r="E5210"/>
      <c r="F5210"/>
      <c r="G5210"/>
      <c r="H5210"/>
      <c r="I5210"/>
      <c r="J5210"/>
      <c r="K5210"/>
    </row>
    <row r="5211" spans="1:11" x14ac:dyDescent="0.2">
      <c r="A5211" t="s">
        <v>2266</v>
      </c>
      <c r="B5211" t="str">
        <f t="shared" si="81"/>
        <v>things,</v>
      </c>
      <c r="D5211"/>
      <c r="E5211"/>
      <c r="F5211"/>
      <c r="G5211"/>
      <c r="H5211"/>
      <c r="I5211"/>
      <c r="J5211"/>
      <c r="K5211"/>
    </row>
    <row r="5212" spans="1:11" x14ac:dyDescent="0.2">
      <c r="A5212" t="s">
        <v>1325</v>
      </c>
      <c r="B5212" t="str">
        <f t="shared" si="81"/>
        <v>think,</v>
      </c>
      <c r="D5212"/>
      <c r="E5212"/>
      <c r="F5212"/>
      <c r="G5212"/>
      <c r="H5212"/>
      <c r="I5212"/>
      <c r="J5212"/>
      <c r="K5212"/>
    </row>
    <row r="5213" spans="1:11" x14ac:dyDescent="0.2">
      <c r="A5213" t="s">
        <v>1328</v>
      </c>
      <c r="B5213" t="str">
        <f t="shared" si="81"/>
        <v>this,</v>
      </c>
      <c r="D5213"/>
      <c r="E5213"/>
      <c r="F5213"/>
      <c r="G5213"/>
      <c r="H5213"/>
      <c r="I5213"/>
      <c r="J5213"/>
      <c r="K5213"/>
    </row>
    <row r="5214" spans="1:11" x14ac:dyDescent="0.2">
      <c r="A5214" t="s">
        <v>1329</v>
      </c>
      <c r="B5214" t="str">
        <f t="shared" si="81"/>
        <v>those,</v>
      </c>
      <c r="D5214"/>
      <c r="E5214"/>
      <c r="F5214"/>
      <c r="G5214"/>
      <c r="H5214"/>
      <c r="I5214"/>
      <c r="J5214"/>
      <c r="K5214"/>
    </row>
    <row r="5215" spans="1:11" x14ac:dyDescent="0.2">
      <c r="A5215" t="s">
        <v>1332</v>
      </c>
      <c r="B5215" t="str">
        <f t="shared" si="81"/>
        <v>threat,</v>
      </c>
      <c r="D5215"/>
      <c r="E5215"/>
      <c r="F5215"/>
      <c r="G5215"/>
      <c r="H5215"/>
      <c r="I5215"/>
      <c r="J5215"/>
      <c r="K5215"/>
    </row>
    <row r="5216" spans="1:11" x14ac:dyDescent="0.2">
      <c r="A5216" t="s">
        <v>2270</v>
      </c>
      <c r="B5216" t="str">
        <f t="shared" si="81"/>
        <v>three,</v>
      </c>
      <c r="D5216"/>
      <c r="E5216"/>
      <c r="F5216"/>
      <c r="G5216"/>
      <c r="H5216"/>
      <c r="I5216"/>
      <c r="J5216"/>
      <c r="K5216"/>
    </row>
    <row r="5217" spans="1:11" x14ac:dyDescent="0.2">
      <c r="A5217" t="s">
        <v>3491</v>
      </c>
      <c r="B5217" t="str">
        <f t="shared" si="81"/>
        <v>three:,</v>
      </c>
      <c r="D5217"/>
      <c r="E5217"/>
      <c r="F5217"/>
      <c r="G5217"/>
      <c r="H5217"/>
      <c r="I5217"/>
      <c r="J5217"/>
      <c r="K5217"/>
    </row>
    <row r="5218" spans="1:11" x14ac:dyDescent="0.2">
      <c r="A5218" t="s">
        <v>3492</v>
      </c>
      <c r="B5218" t="str">
        <f t="shared" si="81"/>
        <v>thrilled,</v>
      </c>
      <c r="D5218"/>
      <c r="E5218"/>
      <c r="F5218"/>
      <c r="G5218"/>
      <c r="H5218"/>
      <c r="I5218"/>
      <c r="J5218"/>
      <c r="K5218"/>
    </row>
    <row r="5219" spans="1:11" x14ac:dyDescent="0.2">
      <c r="A5219" t="s">
        <v>1334</v>
      </c>
      <c r="B5219" t="str">
        <f t="shared" si="81"/>
        <v>through,</v>
      </c>
      <c r="D5219"/>
      <c r="E5219"/>
      <c r="F5219"/>
      <c r="G5219"/>
      <c r="H5219"/>
      <c r="I5219"/>
      <c r="J5219"/>
      <c r="K5219"/>
    </row>
    <row r="5220" spans="1:11" x14ac:dyDescent="0.2">
      <c r="A5220" t="s">
        <v>3493</v>
      </c>
      <c r="B5220" t="str">
        <f t="shared" si="81"/>
        <v>thx,</v>
      </c>
      <c r="D5220"/>
      <c r="E5220"/>
      <c r="F5220"/>
      <c r="G5220"/>
      <c r="H5220"/>
      <c r="I5220"/>
      <c r="J5220"/>
      <c r="K5220"/>
    </row>
    <row r="5221" spans="1:11" x14ac:dyDescent="0.2">
      <c r="A5221" t="s">
        <v>3494</v>
      </c>
      <c r="B5221" t="str">
        <f t="shared" si="81"/>
        <v>tim,</v>
      </c>
      <c r="D5221"/>
      <c r="E5221"/>
      <c r="F5221"/>
      <c r="G5221"/>
      <c r="H5221"/>
      <c r="I5221"/>
      <c r="J5221"/>
      <c r="K5221"/>
    </row>
    <row r="5222" spans="1:11" x14ac:dyDescent="0.2">
      <c r="A5222" t="s">
        <v>1340</v>
      </c>
      <c r="B5222" t="str">
        <f t="shared" si="81"/>
        <v>time,</v>
      </c>
      <c r="D5222"/>
      <c r="E5222"/>
      <c r="F5222"/>
      <c r="G5222"/>
      <c r="H5222"/>
      <c r="I5222"/>
      <c r="J5222"/>
      <c r="K5222"/>
    </row>
    <row r="5223" spans="1:11" x14ac:dyDescent="0.2">
      <c r="A5223" t="s">
        <v>1341</v>
      </c>
      <c r="B5223" t="str">
        <f t="shared" si="81"/>
        <v>times,</v>
      </c>
      <c r="D5223"/>
      <c r="E5223"/>
      <c r="F5223"/>
      <c r="G5223"/>
      <c r="H5223"/>
      <c r="I5223"/>
      <c r="J5223"/>
      <c r="K5223"/>
    </row>
    <row r="5224" spans="1:11" x14ac:dyDescent="0.2">
      <c r="A5224" t="s">
        <v>1342</v>
      </c>
      <c r="B5224" t="str">
        <f t="shared" si="81"/>
        <v>to,</v>
      </c>
      <c r="D5224"/>
      <c r="E5224"/>
      <c r="F5224"/>
      <c r="G5224"/>
      <c r="H5224"/>
      <c r="I5224"/>
      <c r="J5224"/>
      <c r="K5224"/>
    </row>
    <row r="5225" spans="1:11" x14ac:dyDescent="0.2">
      <c r="A5225" t="s">
        <v>1343</v>
      </c>
      <c r="B5225" t="str">
        <f t="shared" si="81"/>
        <v>today,</v>
      </c>
      <c r="D5225"/>
      <c r="E5225"/>
      <c r="F5225"/>
      <c r="G5225"/>
      <c r="H5225"/>
      <c r="I5225"/>
      <c r="J5225"/>
      <c r="K5225"/>
    </row>
    <row r="5226" spans="1:11" x14ac:dyDescent="0.2">
      <c r="A5226" t="s">
        <v>3495</v>
      </c>
      <c r="B5226" t="str">
        <f t="shared" si="81"/>
        <v>today:,</v>
      </c>
      <c r="D5226"/>
      <c r="E5226"/>
      <c r="F5226"/>
      <c r="G5226"/>
      <c r="H5226"/>
      <c r="I5226"/>
      <c r="J5226"/>
      <c r="K5226"/>
    </row>
    <row r="5227" spans="1:11" x14ac:dyDescent="0.2">
      <c r="A5227" t="s">
        <v>3496</v>
      </c>
      <c r="B5227" t="str">
        <f t="shared" si="81"/>
        <v>today’s,</v>
      </c>
      <c r="D5227"/>
      <c r="E5227"/>
      <c r="F5227"/>
      <c r="G5227"/>
      <c r="H5227"/>
      <c r="I5227"/>
      <c r="J5227"/>
      <c r="K5227"/>
    </row>
    <row r="5228" spans="1:11" x14ac:dyDescent="0.2">
      <c r="A5228" t="s">
        <v>1344</v>
      </c>
      <c r="B5228" t="str">
        <f t="shared" si="81"/>
        <v>together,</v>
      </c>
      <c r="D5228"/>
      <c r="E5228"/>
      <c r="F5228"/>
      <c r="G5228"/>
      <c r="H5228"/>
      <c r="I5228"/>
      <c r="J5228"/>
      <c r="K5228"/>
    </row>
    <row r="5229" spans="1:11" x14ac:dyDescent="0.2">
      <c r="A5229" t="s">
        <v>3160</v>
      </c>
      <c r="B5229" t="str">
        <f t="shared" si="81"/>
        <v>tomorrow:,</v>
      </c>
      <c r="D5229"/>
      <c r="E5229"/>
      <c r="F5229"/>
      <c r="G5229"/>
      <c r="H5229"/>
      <c r="I5229"/>
      <c r="J5229"/>
      <c r="K5229"/>
    </row>
    <row r="5230" spans="1:11" x14ac:dyDescent="0.2">
      <c r="A5230" t="s">
        <v>1348</v>
      </c>
      <c r="B5230" t="str">
        <f t="shared" si="81"/>
        <v>tonight,</v>
      </c>
      <c r="D5230"/>
      <c r="E5230"/>
      <c r="F5230"/>
      <c r="G5230"/>
      <c r="H5230"/>
      <c r="I5230"/>
      <c r="J5230"/>
      <c r="K5230"/>
    </row>
    <row r="5231" spans="1:11" x14ac:dyDescent="0.2">
      <c r="A5231" t="s">
        <v>3579</v>
      </c>
      <c r="B5231" t="str">
        <f t="shared" si="81"/>
        <v>tonight's,</v>
      </c>
      <c r="D5231"/>
      <c r="E5231"/>
      <c r="F5231"/>
      <c r="G5231"/>
      <c r="H5231"/>
      <c r="I5231"/>
      <c r="J5231"/>
      <c r="K5231"/>
    </row>
    <row r="5232" spans="1:11" x14ac:dyDescent="0.2">
      <c r="A5232" t="s">
        <v>3497</v>
      </c>
      <c r="B5232" t="str">
        <f t="shared" si="81"/>
        <v>tonight:,</v>
      </c>
      <c r="D5232"/>
      <c r="E5232"/>
      <c r="F5232"/>
      <c r="G5232"/>
      <c r="H5232"/>
      <c r="I5232"/>
      <c r="J5232"/>
      <c r="K5232"/>
    </row>
    <row r="5233" spans="1:11" x14ac:dyDescent="0.2">
      <c r="A5233" t="s">
        <v>3498</v>
      </c>
      <c r="B5233" t="str">
        <f t="shared" si="81"/>
        <v>tour,</v>
      </c>
      <c r="D5233"/>
      <c r="E5233"/>
      <c r="F5233"/>
      <c r="G5233"/>
      <c r="H5233"/>
      <c r="I5233"/>
      <c r="J5233"/>
      <c r="K5233"/>
    </row>
    <row r="5234" spans="1:11" x14ac:dyDescent="0.2">
      <c r="A5234" t="s">
        <v>3499</v>
      </c>
      <c r="B5234" t="str">
        <f t="shared" si="81"/>
        <v>tour:,</v>
      </c>
      <c r="D5234"/>
      <c r="E5234"/>
      <c r="F5234"/>
      <c r="G5234"/>
      <c r="H5234"/>
      <c r="I5234"/>
      <c r="J5234"/>
      <c r="K5234"/>
    </row>
    <row r="5235" spans="1:11" x14ac:dyDescent="0.2">
      <c r="A5235" t="s">
        <v>2279</v>
      </c>
      <c r="B5235" t="str">
        <f t="shared" si="81"/>
        <v>town,</v>
      </c>
      <c r="D5235"/>
      <c r="E5235"/>
      <c r="F5235"/>
      <c r="G5235"/>
      <c r="H5235"/>
      <c r="I5235"/>
      <c r="J5235"/>
      <c r="K5235"/>
    </row>
    <row r="5236" spans="1:11" x14ac:dyDescent="0.2">
      <c r="A5236" t="s">
        <v>3169</v>
      </c>
      <c r="B5236" t="str">
        <f t="shared" si="81"/>
        <v>traditional,</v>
      </c>
      <c r="D5236"/>
      <c r="E5236"/>
      <c r="F5236"/>
      <c r="G5236"/>
      <c r="H5236"/>
      <c r="I5236"/>
      <c r="J5236"/>
      <c r="K5236"/>
    </row>
    <row r="5237" spans="1:11" x14ac:dyDescent="0.2">
      <c r="A5237" t="s">
        <v>2284</v>
      </c>
      <c r="B5237" t="str">
        <f t="shared" si="81"/>
        <v>trail,</v>
      </c>
      <c r="D5237"/>
      <c r="E5237"/>
      <c r="F5237"/>
      <c r="G5237"/>
      <c r="H5237"/>
      <c r="I5237"/>
      <c r="J5237"/>
      <c r="K5237"/>
    </row>
    <row r="5238" spans="1:11" x14ac:dyDescent="0.2">
      <c r="A5238" t="s">
        <v>3612</v>
      </c>
      <c r="B5238" t="str">
        <f t="shared" si="81"/>
        <v>trail',</v>
      </c>
      <c r="D5238"/>
      <c r="E5238"/>
      <c r="F5238"/>
      <c r="G5238"/>
      <c r="H5238"/>
      <c r="I5238"/>
      <c r="J5238"/>
      <c r="K5238"/>
    </row>
    <row r="5239" spans="1:11" x14ac:dyDescent="0.2">
      <c r="A5239" t="s">
        <v>1367</v>
      </c>
      <c r="B5239" t="str">
        <f t="shared" si="81"/>
        <v>truly,</v>
      </c>
      <c r="D5239"/>
      <c r="E5239"/>
      <c r="F5239"/>
      <c r="G5239"/>
      <c r="H5239"/>
      <c r="I5239"/>
      <c r="J5239"/>
      <c r="K5239"/>
    </row>
    <row r="5240" spans="1:11" x14ac:dyDescent="0.2">
      <c r="A5240" t="s">
        <v>1368</v>
      </c>
      <c r="B5240" t="str">
        <f t="shared" si="81"/>
        <v>trump,</v>
      </c>
      <c r="D5240"/>
      <c r="E5240"/>
      <c r="F5240"/>
      <c r="G5240"/>
      <c r="H5240"/>
      <c r="I5240"/>
      <c r="J5240"/>
      <c r="K5240"/>
    </row>
    <row r="5241" spans="1:11" x14ac:dyDescent="0.2">
      <c r="A5241" t="s">
        <v>3500</v>
      </c>
      <c r="B5241" t="str">
        <f t="shared" si="81"/>
        <v>truth,</v>
      </c>
      <c r="D5241"/>
      <c r="E5241"/>
      <c r="F5241"/>
      <c r="G5241"/>
      <c r="H5241"/>
      <c r="I5241"/>
      <c r="J5241"/>
      <c r="K5241"/>
    </row>
    <row r="5242" spans="1:11" x14ac:dyDescent="0.2">
      <c r="A5242" t="s">
        <v>3501</v>
      </c>
      <c r="B5242" t="str">
        <f t="shared" si="81"/>
        <v>truth2/2,</v>
      </c>
      <c r="D5242"/>
      <c r="E5242"/>
      <c r="F5242"/>
      <c r="G5242"/>
      <c r="H5242"/>
      <c r="I5242"/>
      <c r="J5242"/>
      <c r="K5242"/>
    </row>
    <row r="5243" spans="1:11" x14ac:dyDescent="0.2">
      <c r="A5243" t="s">
        <v>2294</v>
      </c>
      <c r="B5243" t="str">
        <f t="shared" si="81"/>
        <v>truth:,</v>
      </c>
      <c r="D5243"/>
      <c r="E5243"/>
      <c r="F5243"/>
      <c r="G5243"/>
      <c r="H5243"/>
      <c r="I5243"/>
      <c r="J5243"/>
      <c r="K5243"/>
    </row>
    <row r="5244" spans="1:11" x14ac:dyDescent="0.2">
      <c r="A5244" t="s">
        <v>1372</v>
      </c>
      <c r="B5244" t="str">
        <f t="shared" si="81"/>
        <v>tune,</v>
      </c>
      <c r="D5244"/>
      <c r="E5244"/>
      <c r="F5244"/>
      <c r="G5244"/>
      <c r="H5244"/>
      <c r="I5244"/>
      <c r="J5244"/>
      <c r="K5244"/>
    </row>
    <row r="5245" spans="1:11" x14ac:dyDescent="0.2">
      <c r="A5245" t="s">
        <v>3502</v>
      </c>
      <c r="B5245" t="str">
        <f t="shared" si="81"/>
        <v>tuning,</v>
      </c>
      <c r="D5245"/>
      <c r="E5245"/>
      <c r="F5245"/>
      <c r="G5245"/>
      <c r="H5245"/>
      <c r="I5245"/>
      <c r="J5245"/>
      <c r="K5245"/>
    </row>
    <row r="5246" spans="1:11" x14ac:dyDescent="0.2">
      <c r="A5246" t="s">
        <v>1375</v>
      </c>
      <c r="B5246" t="str">
        <f t="shared" si="81"/>
        <v>turn,</v>
      </c>
      <c r="D5246"/>
      <c r="E5246"/>
      <c r="F5246"/>
      <c r="G5246"/>
      <c r="H5246"/>
      <c r="I5246"/>
      <c r="J5246"/>
      <c r="K5246"/>
    </row>
    <row r="5247" spans="1:11" x14ac:dyDescent="0.2">
      <c r="A5247" t="s">
        <v>3503</v>
      </c>
      <c r="B5247" t="str">
        <f t="shared" si="81"/>
        <v>turning,</v>
      </c>
      <c r="D5247"/>
      <c r="E5247"/>
      <c r="F5247"/>
      <c r="G5247"/>
      <c r="H5247"/>
      <c r="I5247"/>
      <c r="J5247"/>
      <c r="K5247"/>
    </row>
    <row r="5248" spans="1:11" x14ac:dyDescent="0.2">
      <c r="A5248" t="s">
        <v>1378</v>
      </c>
      <c r="B5248" t="str">
        <f t="shared" si="81"/>
        <v>tv,</v>
      </c>
      <c r="D5248"/>
      <c r="E5248"/>
      <c r="F5248"/>
      <c r="G5248"/>
      <c r="H5248"/>
      <c r="I5248"/>
      <c r="J5248"/>
      <c r="K5248"/>
    </row>
    <row r="5249" spans="1:11" x14ac:dyDescent="0.2">
      <c r="A5249" t="s">
        <v>1381</v>
      </c>
      <c r="B5249" t="str">
        <f t="shared" si="81"/>
        <v>two,</v>
      </c>
      <c r="D5249"/>
      <c r="E5249"/>
      <c r="F5249"/>
      <c r="G5249"/>
      <c r="H5249"/>
      <c r="I5249"/>
      <c r="J5249"/>
      <c r="K5249"/>
    </row>
    <row r="5250" spans="1:11" x14ac:dyDescent="0.2">
      <c r="A5250" t="s">
        <v>3504</v>
      </c>
      <c r="B5250" t="str">
        <f t="shared" si="81"/>
        <v>unborn,</v>
      </c>
      <c r="D5250"/>
      <c r="E5250"/>
      <c r="F5250"/>
      <c r="G5250"/>
      <c r="H5250"/>
      <c r="I5250"/>
      <c r="J5250"/>
      <c r="K5250"/>
    </row>
    <row r="5251" spans="1:11" x14ac:dyDescent="0.2">
      <c r="A5251" t="s">
        <v>1388</v>
      </c>
      <c r="B5251" t="str">
        <f t="shared" si="81"/>
        <v>under,</v>
      </c>
      <c r="D5251"/>
      <c r="E5251"/>
      <c r="F5251"/>
      <c r="G5251"/>
      <c r="H5251"/>
      <c r="I5251"/>
      <c r="J5251"/>
      <c r="K5251"/>
    </row>
    <row r="5252" spans="1:11" x14ac:dyDescent="0.2">
      <c r="A5252" t="s">
        <v>3505</v>
      </c>
      <c r="B5252" t="str">
        <f t="shared" si="81"/>
        <v>underscores,</v>
      </c>
      <c r="D5252"/>
      <c r="E5252"/>
      <c r="F5252"/>
      <c r="G5252"/>
      <c r="H5252"/>
      <c r="I5252"/>
      <c r="J5252"/>
      <c r="K5252"/>
    </row>
    <row r="5253" spans="1:11" x14ac:dyDescent="0.2">
      <c r="A5253" t="s">
        <v>3185</v>
      </c>
      <c r="B5253" t="str">
        <f t="shared" ref="B5251:D5316" si="82">TRIM(A5253)</f>
        <v>understand,</v>
      </c>
      <c r="D5253"/>
      <c r="E5253"/>
      <c r="F5253"/>
      <c r="G5253"/>
      <c r="H5253"/>
      <c r="I5253"/>
      <c r="J5253"/>
      <c r="K5253"/>
    </row>
    <row r="5254" spans="1:11" x14ac:dyDescent="0.2">
      <c r="A5254" t="s">
        <v>1391</v>
      </c>
      <c r="B5254" t="str">
        <f t="shared" si="82"/>
        <v>union,</v>
      </c>
      <c r="D5254"/>
      <c r="E5254"/>
      <c r="F5254"/>
      <c r="G5254"/>
      <c r="H5254"/>
      <c r="I5254"/>
      <c r="J5254"/>
      <c r="K5254"/>
    </row>
    <row r="5255" spans="1:11" x14ac:dyDescent="0.2">
      <c r="A5255" t="s">
        <v>3190</v>
      </c>
      <c r="B5255" t="str">
        <f t="shared" si="82"/>
        <v>unite,</v>
      </c>
      <c r="D5255"/>
      <c r="E5255"/>
      <c r="F5255"/>
      <c r="G5255"/>
      <c r="H5255"/>
      <c r="I5255"/>
      <c r="J5255"/>
      <c r="K5255"/>
    </row>
    <row r="5256" spans="1:11" x14ac:dyDescent="0.2">
      <c r="A5256" t="s">
        <v>1392</v>
      </c>
      <c r="B5256" t="str">
        <f t="shared" si="82"/>
        <v>united,</v>
      </c>
      <c r="D5256"/>
      <c r="E5256"/>
      <c r="F5256"/>
      <c r="G5256"/>
      <c r="H5256"/>
      <c r="I5256"/>
      <c r="J5256"/>
      <c r="K5256"/>
    </row>
    <row r="5257" spans="1:11" x14ac:dyDescent="0.2">
      <c r="A5257" t="s">
        <v>1398</v>
      </c>
      <c r="B5257" t="str">
        <f t="shared" si="82"/>
        <v>until,</v>
      </c>
      <c r="D5257"/>
      <c r="E5257"/>
      <c r="F5257"/>
      <c r="G5257"/>
      <c r="H5257"/>
      <c r="I5257"/>
      <c r="J5257"/>
      <c r="K5257"/>
    </row>
    <row r="5258" spans="1:11" x14ac:dyDescent="0.2">
      <c r="A5258" t="s">
        <v>1399</v>
      </c>
      <c r="B5258" t="str">
        <f t="shared" si="82"/>
        <v>up,</v>
      </c>
      <c r="D5258"/>
      <c r="E5258"/>
      <c r="F5258"/>
      <c r="G5258"/>
      <c r="H5258"/>
      <c r="I5258"/>
      <c r="J5258"/>
      <c r="K5258"/>
    </row>
    <row r="5259" spans="1:11" x14ac:dyDescent="0.2">
      <c r="A5259" t="s">
        <v>3506</v>
      </c>
      <c r="B5259" t="str">
        <f t="shared" si="82"/>
        <v>urging,</v>
      </c>
      <c r="D5259"/>
      <c r="E5259"/>
      <c r="F5259"/>
      <c r="G5259"/>
      <c r="H5259"/>
      <c r="I5259"/>
      <c r="J5259"/>
      <c r="K5259"/>
    </row>
    <row r="5260" spans="1:11" x14ac:dyDescent="0.2">
      <c r="A5260" t="s">
        <v>1402</v>
      </c>
      <c r="B5260" t="str">
        <f t="shared" si="82"/>
        <v>us,</v>
      </c>
      <c r="D5260"/>
      <c r="E5260"/>
      <c r="F5260"/>
      <c r="G5260"/>
      <c r="H5260"/>
      <c r="I5260"/>
      <c r="J5260"/>
      <c r="K5260"/>
    </row>
    <row r="5261" spans="1:11" x14ac:dyDescent="0.2">
      <c r="A5261" t="s">
        <v>3507</v>
      </c>
      <c r="B5261" t="str">
        <f t="shared" si="82"/>
        <v>us:,</v>
      </c>
      <c r="D5261"/>
      <c r="E5261"/>
      <c r="F5261"/>
      <c r="G5261"/>
      <c r="H5261"/>
      <c r="I5261"/>
      <c r="J5261"/>
      <c r="K5261"/>
    </row>
    <row r="5262" spans="1:11" x14ac:dyDescent="0.2">
      <c r="A5262" t="s">
        <v>1403</v>
      </c>
      <c r="B5262" t="str">
        <f t="shared" si="82"/>
        <v>usa,</v>
      </c>
      <c r="D5262"/>
      <c r="E5262"/>
      <c r="F5262"/>
      <c r="G5262"/>
      <c r="H5262"/>
      <c r="I5262"/>
      <c r="J5262"/>
      <c r="K5262"/>
    </row>
    <row r="5263" spans="1:11" x14ac:dyDescent="0.2">
      <c r="A5263" t="s">
        <v>3508</v>
      </c>
      <c r="B5263" t="str">
        <f t="shared" si="82"/>
        <v>utterly,</v>
      </c>
      <c r="D5263"/>
      <c r="E5263"/>
      <c r="F5263"/>
      <c r="G5263"/>
      <c r="H5263"/>
      <c r="I5263"/>
      <c r="J5263"/>
      <c r="K5263"/>
    </row>
    <row r="5264" spans="1:11" x14ac:dyDescent="0.2">
      <c r="A5264" t="s">
        <v>2310</v>
      </c>
      <c r="B5264" t="str">
        <f t="shared" si="82"/>
        <v>values,</v>
      </c>
      <c r="D5264"/>
      <c r="E5264"/>
      <c r="F5264"/>
      <c r="G5264"/>
      <c r="H5264"/>
      <c r="I5264"/>
      <c r="J5264"/>
      <c r="K5264"/>
    </row>
    <row r="5265" spans="1:11" x14ac:dyDescent="0.2">
      <c r="A5265" t="s">
        <v>3509</v>
      </c>
      <c r="B5265" t="str">
        <f t="shared" si="82"/>
        <v>vigorous,</v>
      </c>
      <c r="D5265"/>
      <c r="E5265"/>
      <c r="F5265"/>
      <c r="G5265"/>
      <c r="H5265"/>
      <c r="I5265"/>
      <c r="J5265"/>
      <c r="K5265"/>
    </row>
    <row r="5266" spans="1:11" x14ac:dyDescent="0.2">
      <c r="A5266" t="s">
        <v>3510</v>
      </c>
      <c r="B5266" t="str">
        <f t="shared" si="82"/>
        <v>visit,</v>
      </c>
      <c r="D5266"/>
      <c r="E5266"/>
      <c r="F5266"/>
      <c r="G5266"/>
      <c r="H5266"/>
      <c r="I5266"/>
      <c r="J5266"/>
      <c r="K5266"/>
    </row>
    <row r="5267" spans="1:11" x14ac:dyDescent="0.2">
      <c r="A5267" t="s">
        <v>3511</v>
      </c>
      <c r="B5267" t="str">
        <f t="shared" si="82"/>
        <v>visiting,</v>
      </c>
      <c r="D5267"/>
      <c r="E5267"/>
      <c r="F5267"/>
      <c r="G5267"/>
      <c r="H5267"/>
      <c r="I5267"/>
      <c r="J5267"/>
      <c r="K5267"/>
    </row>
    <row r="5268" spans="1:11" x14ac:dyDescent="0.2">
      <c r="A5268" t="s">
        <v>2317</v>
      </c>
      <c r="B5268" t="str">
        <f t="shared" si="82"/>
        <v>volunteer,</v>
      </c>
      <c r="D5268"/>
      <c r="E5268"/>
      <c r="F5268"/>
      <c r="G5268"/>
      <c r="H5268"/>
      <c r="I5268"/>
      <c r="J5268"/>
      <c r="K5268"/>
    </row>
    <row r="5269" spans="1:11" x14ac:dyDescent="0.2">
      <c r="A5269" t="s">
        <v>3512</v>
      </c>
      <c r="B5269" t="str">
        <f t="shared" si="82"/>
        <v>volunteer:,</v>
      </c>
      <c r="D5269"/>
      <c r="E5269"/>
      <c r="F5269"/>
      <c r="G5269"/>
      <c r="H5269"/>
      <c r="I5269"/>
      <c r="J5269"/>
      <c r="K5269"/>
    </row>
    <row r="5270" spans="1:11" x14ac:dyDescent="0.2">
      <c r="A5270" t="s">
        <v>1423</v>
      </c>
      <c r="B5270" t="str">
        <f t="shared" si="82"/>
        <v>vote,</v>
      </c>
      <c r="D5270"/>
      <c r="E5270"/>
      <c r="F5270"/>
      <c r="G5270"/>
      <c r="H5270"/>
      <c r="I5270"/>
      <c r="J5270"/>
      <c r="K5270"/>
    </row>
    <row r="5271" spans="1:11" x14ac:dyDescent="0.2">
      <c r="A5271" t="s">
        <v>1432</v>
      </c>
      <c r="B5271" t="str">
        <f t="shared" si="82"/>
        <v>w/,</v>
      </c>
      <c r="D5271"/>
      <c r="E5271"/>
      <c r="F5271"/>
      <c r="G5271"/>
      <c r="H5271"/>
      <c r="I5271"/>
      <c r="J5271"/>
      <c r="K5271"/>
    </row>
    <row r="5272" spans="1:11" x14ac:dyDescent="0.2">
      <c r="A5272" t="s">
        <v>1445</v>
      </c>
      <c r="B5272" t="str">
        <f t="shared" si="82"/>
        <v>war,</v>
      </c>
      <c r="D5272"/>
      <c r="E5272"/>
      <c r="F5272"/>
      <c r="G5272"/>
      <c r="H5272"/>
      <c r="I5272"/>
      <c r="J5272"/>
      <c r="K5272"/>
    </row>
    <row r="5273" spans="1:11" x14ac:dyDescent="0.2">
      <c r="A5273" t="s">
        <v>3513</v>
      </c>
      <c r="B5273" t="str">
        <f t="shared" si="82"/>
        <v>warm,</v>
      </c>
      <c r="D5273"/>
      <c r="E5273"/>
      <c r="F5273"/>
      <c r="G5273"/>
      <c r="H5273"/>
      <c r="I5273"/>
      <c r="J5273"/>
      <c r="K5273"/>
    </row>
    <row r="5274" spans="1:11" x14ac:dyDescent="0.2">
      <c r="A5274" t="s">
        <v>1447</v>
      </c>
      <c r="B5274" t="str">
        <f t="shared" si="82"/>
        <v>was,</v>
      </c>
      <c r="D5274"/>
      <c r="E5274"/>
      <c r="F5274"/>
      <c r="G5274"/>
      <c r="H5274"/>
      <c r="I5274"/>
      <c r="J5274"/>
      <c r="K5274"/>
    </row>
    <row r="5275" spans="1:11" x14ac:dyDescent="0.2">
      <c r="A5275" t="s">
        <v>3514</v>
      </c>
      <c r="B5275" t="str">
        <f t="shared" si="82"/>
        <v>washington,</v>
      </c>
      <c r="D5275"/>
      <c r="E5275"/>
      <c r="F5275"/>
      <c r="G5275"/>
      <c r="H5275"/>
      <c r="I5275"/>
      <c r="J5275"/>
      <c r="K5275"/>
    </row>
    <row r="5276" spans="1:11" x14ac:dyDescent="0.2">
      <c r="A5276" t="s">
        <v>1449</v>
      </c>
      <c r="B5276" t="str">
        <f t="shared" si="82"/>
        <v>watch,</v>
      </c>
      <c r="D5276"/>
      <c r="E5276"/>
      <c r="F5276"/>
      <c r="G5276"/>
      <c r="H5276"/>
      <c r="I5276"/>
      <c r="J5276"/>
      <c r="K5276"/>
    </row>
    <row r="5277" spans="1:11" x14ac:dyDescent="0.2">
      <c r="A5277" t="s">
        <v>1450</v>
      </c>
      <c r="B5277" t="str">
        <f t="shared" si="82"/>
        <v>watch:,</v>
      </c>
      <c r="D5277"/>
      <c r="E5277"/>
      <c r="F5277"/>
      <c r="G5277"/>
      <c r="H5277"/>
      <c r="I5277"/>
      <c r="J5277"/>
      <c r="K5277"/>
    </row>
    <row r="5278" spans="1:11" x14ac:dyDescent="0.2">
      <c r="A5278" t="s">
        <v>3515</v>
      </c>
      <c r="B5278" t="str">
        <f t="shared" si="82"/>
        <v>waukon,</v>
      </c>
      <c r="D5278"/>
      <c r="E5278"/>
      <c r="F5278"/>
      <c r="G5278"/>
      <c r="H5278"/>
      <c r="I5278"/>
      <c r="J5278"/>
      <c r="K5278"/>
    </row>
    <row r="5279" spans="1:11" x14ac:dyDescent="0.2">
      <c r="A5279" t="s">
        <v>3211</v>
      </c>
      <c r="B5279" t="str">
        <f t="shared" si="82"/>
        <v>waverly,</v>
      </c>
      <c r="D5279"/>
      <c r="E5279"/>
      <c r="F5279"/>
      <c r="G5279"/>
      <c r="H5279"/>
      <c r="I5279"/>
      <c r="J5279"/>
      <c r="K5279"/>
    </row>
    <row r="5280" spans="1:11" x14ac:dyDescent="0.2">
      <c r="A5280" t="s">
        <v>1456</v>
      </c>
      <c r="B5280" t="str">
        <f t="shared" si="82"/>
        <v>we,</v>
      </c>
      <c r="D5280"/>
      <c r="E5280"/>
      <c r="F5280"/>
      <c r="G5280"/>
      <c r="H5280"/>
      <c r="I5280"/>
      <c r="J5280"/>
      <c r="K5280"/>
    </row>
    <row r="5281" spans="1:11" x14ac:dyDescent="0.2">
      <c r="A5281" t="s">
        <v>3583</v>
      </c>
      <c r="B5281" t="str">
        <f t="shared" si="82"/>
        <v>we'll,</v>
      </c>
      <c r="D5281"/>
      <c r="E5281"/>
      <c r="F5281"/>
      <c r="G5281"/>
      <c r="H5281"/>
      <c r="I5281"/>
      <c r="J5281"/>
      <c r="K5281"/>
    </row>
    <row r="5282" spans="1:11" x14ac:dyDescent="0.2">
      <c r="A5282" t="s">
        <v>3556</v>
      </c>
      <c r="B5282" t="str">
        <f t="shared" si="82"/>
        <v>we're,</v>
      </c>
      <c r="D5282"/>
      <c r="E5282"/>
      <c r="F5282"/>
      <c r="G5282"/>
      <c r="H5282"/>
      <c r="I5282"/>
      <c r="J5282"/>
      <c r="K5282"/>
    </row>
    <row r="5283" spans="1:11" x14ac:dyDescent="0.2">
      <c r="A5283" t="s">
        <v>3584</v>
      </c>
      <c r="B5283" t="str">
        <f t="shared" si="82"/>
        <v>we've,</v>
      </c>
      <c r="D5283"/>
      <c r="E5283"/>
      <c r="F5283"/>
      <c r="G5283"/>
      <c r="H5283"/>
      <c r="I5283"/>
      <c r="J5283"/>
      <c r="K5283"/>
    </row>
    <row r="5284" spans="1:11" x14ac:dyDescent="0.2">
      <c r="A5284" t="s">
        <v>3516</v>
      </c>
      <c r="B5284" t="str">
        <f t="shared" si="82"/>
        <v>weaken,</v>
      </c>
      <c r="D5284"/>
      <c r="E5284"/>
      <c r="F5284"/>
      <c r="G5284"/>
      <c r="H5284"/>
      <c r="I5284"/>
      <c r="J5284"/>
      <c r="K5284"/>
    </row>
    <row r="5285" spans="1:11" x14ac:dyDescent="0.2">
      <c r="A5285" t="s">
        <v>3214</v>
      </c>
      <c r="B5285" t="str">
        <f t="shared" si="82"/>
        <v>weapons,</v>
      </c>
      <c r="D5285"/>
      <c r="E5285"/>
      <c r="F5285"/>
      <c r="G5285"/>
      <c r="H5285"/>
      <c r="I5285"/>
      <c r="J5285"/>
      <c r="K5285"/>
    </row>
    <row r="5286" spans="1:11" x14ac:dyDescent="0.2">
      <c r="A5286" t="s">
        <v>3517</v>
      </c>
      <c r="B5286" t="str">
        <f t="shared" si="82"/>
        <v>webster,</v>
      </c>
      <c r="D5286"/>
      <c r="E5286"/>
      <c r="F5286"/>
      <c r="G5286"/>
      <c r="H5286"/>
      <c r="I5286"/>
      <c r="J5286"/>
      <c r="K5286"/>
    </row>
    <row r="5287" spans="1:11" x14ac:dyDescent="0.2">
      <c r="A5287" t="s">
        <v>3518</v>
      </c>
      <c r="B5287" t="str">
        <f t="shared" si="82"/>
        <v>wednesday,</v>
      </c>
      <c r="D5287"/>
      <c r="E5287"/>
      <c r="F5287"/>
      <c r="G5287"/>
      <c r="H5287"/>
      <c r="I5287"/>
      <c r="J5287"/>
      <c r="K5287"/>
    </row>
    <row r="5288" spans="1:11" x14ac:dyDescent="0.2">
      <c r="A5288" t="s">
        <v>3216</v>
      </c>
      <c r="B5288" t="str">
        <f t="shared" si="82"/>
        <v>welcome,</v>
      </c>
      <c r="D5288"/>
      <c r="E5288"/>
      <c r="F5288"/>
      <c r="G5288"/>
      <c r="H5288"/>
      <c r="I5288"/>
      <c r="J5288"/>
      <c r="K5288"/>
    </row>
    <row r="5289" spans="1:11" x14ac:dyDescent="0.2">
      <c r="A5289" t="s">
        <v>1465</v>
      </c>
      <c r="B5289" t="str">
        <f t="shared" si="82"/>
        <v>what,</v>
      </c>
      <c r="D5289"/>
      <c r="E5289"/>
      <c r="F5289"/>
      <c r="G5289"/>
      <c r="H5289"/>
      <c r="I5289"/>
      <c r="J5289"/>
      <c r="K5289"/>
    </row>
    <row r="5290" spans="1:11" x14ac:dyDescent="0.2">
      <c r="A5290" t="s">
        <v>1466</v>
      </c>
      <c r="B5290" t="str">
        <f t="shared" si="82"/>
        <v>when,</v>
      </c>
      <c r="D5290"/>
      <c r="E5290"/>
      <c r="F5290"/>
      <c r="G5290"/>
      <c r="H5290"/>
      <c r="I5290"/>
      <c r="J5290"/>
      <c r="K5290"/>
    </row>
    <row r="5291" spans="1:11" x14ac:dyDescent="0.2">
      <c r="A5291" t="s">
        <v>1467</v>
      </c>
      <c r="B5291" t="str">
        <f t="shared" si="82"/>
        <v>where,</v>
      </c>
      <c r="D5291"/>
      <c r="E5291"/>
      <c r="F5291"/>
      <c r="G5291"/>
      <c r="H5291"/>
      <c r="I5291"/>
      <c r="J5291"/>
      <c r="K5291"/>
    </row>
    <row r="5292" spans="1:11" x14ac:dyDescent="0.2">
      <c r="A5292" t="s">
        <v>1468</v>
      </c>
      <c r="B5292" t="str">
        <f t="shared" si="82"/>
        <v>which,</v>
      </c>
      <c r="D5292"/>
      <c r="E5292"/>
      <c r="F5292"/>
      <c r="G5292"/>
      <c r="H5292"/>
      <c r="I5292"/>
      <c r="J5292"/>
      <c r="K5292"/>
    </row>
    <row r="5293" spans="1:11" x14ac:dyDescent="0.2">
      <c r="A5293" t="s">
        <v>2338</v>
      </c>
      <c r="B5293" t="str">
        <f t="shared" si="82"/>
        <v>white,</v>
      </c>
      <c r="D5293"/>
      <c r="E5293"/>
      <c r="F5293"/>
      <c r="G5293"/>
      <c r="H5293"/>
      <c r="I5293"/>
      <c r="J5293"/>
      <c r="K5293"/>
    </row>
    <row r="5294" spans="1:11" x14ac:dyDescent="0.2">
      <c r="A5294" t="s">
        <v>1470</v>
      </c>
      <c r="B5294" t="str">
        <f t="shared" si="82"/>
        <v>who,</v>
      </c>
      <c r="D5294"/>
      <c r="E5294"/>
      <c r="F5294"/>
      <c r="G5294"/>
      <c r="H5294"/>
      <c r="I5294"/>
      <c r="J5294"/>
      <c r="K5294"/>
    </row>
    <row r="5295" spans="1:11" x14ac:dyDescent="0.2">
      <c r="A5295" t="s">
        <v>1473</v>
      </c>
      <c r="B5295" t="str">
        <f t="shared" si="82"/>
        <v>why,</v>
      </c>
      <c r="D5295"/>
      <c r="E5295"/>
      <c r="F5295"/>
      <c r="G5295"/>
      <c r="H5295"/>
      <c r="I5295"/>
      <c r="J5295"/>
      <c r="K5295"/>
    </row>
    <row r="5296" spans="1:11" x14ac:dyDescent="0.2">
      <c r="A5296" t="s">
        <v>1477</v>
      </c>
      <c r="B5296" t="str">
        <f t="shared" si="82"/>
        <v>will,</v>
      </c>
      <c r="D5296"/>
      <c r="E5296"/>
      <c r="F5296"/>
      <c r="G5296"/>
      <c r="H5296"/>
      <c r="I5296"/>
      <c r="J5296"/>
      <c r="K5296"/>
    </row>
    <row r="5297" spans="1:11" x14ac:dyDescent="0.2">
      <c r="A5297" t="s">
        <v>1478</v>
      </c>
      <c r="B5297" t="str">
        <f t="shared" si="82"/>
        <v>win,</v>
      </c>
      <c r="D5297"/>
      <c r="E5297"/>
      <c r="F5297"/>
      <c r="G5297"/>
      <c r="H5297"/>
      <c r="I5297"/>
      <c r="J5297"/>
      <c r="K5297"/>
    </row>
    <row r="5298" spans="1:11" x14ac:dyDescent="0.2">
      <c r="A5298" t="s">
        <v>3519</v>
      </c>
      <c r="B5298" t="str">
        <f t="shared" si="82"/>
        <v>win:,</v>
      </c>
      <c r="D5298"/>
      <c r="E5298"/>
      <c r="F5298"/>
      <c r="G5298"/>
      <c r="H5298"/>
      <c r="I5298"/>
      <c r="J5298"/>
      <c r="K5298"/>
    </row>
    <row r="5299" spans="1:11" x14ac:dyDescent="0.2">
      <c r="A5299" t="s">
        <v>1480</v>
      </c>
      <c r="B5299" t="str">
        <f t="shared" si="82"/>
        <v>winning,</v>
      </c>
      <c r="D5299"/>
      <c r="E5299"/>
      <c r="F5299"/>
      <c r="G5299"/>
      <c r="H5299"/>
      <c r="I5299"/>
      <c r="J5299"/>
      <c r="K5299"/>
    </row>
    <row r="5300" spans="1:11" x14ac:dyDescent="0.2">
      <c r="A5300" t="s">
        <v>1481</v>
      </c>
      <c r="B5300" t="str">
        <f t="shared" si="82"/>
        <v>wise,</v>
      </c>
      <c r="D5300"/>
      <c r="E5300"/>
      <c r="F5300"/>
      <c r="G5300"/>
      <c r="H5300"/>
      <c r="I5300"/>
      <c r="J5300"/>
      <c r="K5300"/>
    </row>
    <row r="5301" spans="1:11" x14ac:dyDescent="0.2">
      <c r="A5301" t="s">
        <v>1484</v>
      </c>
      <c r="B5301" t="str">
        <f t="shared" si="82"/>
        <v>with,</v>
      </c>
      <c r="D5301"/>
      <c r="E5301"/>
      <c r="F5301"/>
      <c r="G5301"/>
      <c r="H5301"/>
      <c r="I5301"/>
      <c r="J5301"/>
      <c r="K5301"/>
    </row>
    <row r="5302" spans="1:11" x14ac:dyDescent="0.2">
      <c r="A5302" t="s">
        <v>2344</v>
      </c>
      <c r="B5302" t="str">
        <f t="shared" si="82"/>
        <v>without,</v>
      </c>
      <c r="D5302"/>
      <c r="E5302"/>
      <c r="F5302"/>
      <c r="G5302"/>
      <c r="H5302"/>
      <c r="I5302"/>
      <c r="J5302"/>
      <c r="K5302"/>
    </row>
    <row r="5303" spans="1:11" x14ac:dyDescent="0.2">
      <c r="A5303" t="s">
        <v>1485</v>
      </c>
      <c r="B5303" t="str">
        <f t="shared" si="82"/>
        <v>women,</v>
      </c>
      <c r="D5303"/>
      <c r="E5303"/>
      <c r="F5303"/>
      <c r="G5303"/>
      <c r="H5303"/>
      <c r="I5303"/>
      <c r="J5303"/>
      <c r="K5303"/>
    </row>
    <row r="5304" spans="1:11" x14ac:dyDescent="0.2">
      <c r="A5304" t="s">
        <v>1486</v>
      </c>
      <c r="B5304" t="str">
        <f t="shared" si="82"/>
        <v>won,</v>
      </c>
      <c r="D5304"/>
      <c r="E5304"/>
      <c r="F5304"/>
      <c r="G5304"/>
      <c r="H5304"/>
      <c r="I5304"/>
      <c r="J5304"/>
      <c r="K5304"/>
    </row>
    <row r="5305" spans="1:11" x14ac:dyDescent="0.2">
      <c r="A5305" t="s">
        <v>3559</v>
      </c>
      <c r="B5305" t="str">
        <f t="shared" si="82"/>
        <v>won't,</v>
      </c>
      <c r="D5305"/>
      <c r="E5305"/>
      <c r="F5305"/>
      <c r="G5305"/>
      <c r="H5305"/>
      <c r="I5305"/>
      <c r="J5305"/>
      <c r="K5305"/>
    </row>
    <row r="5306" spans="1:11" x14ac:dyDescent="0.2">
      <c r="A5306" t="s">
        <v>1487</v>
      </c>
      <c r="B5306" t="str">
        <f t="shared" si="82"/>
        <v>wonder,</v>
      </c>
      <c r="D5306"/>
      <c r="E5306"/>
      <c r="F5306"/>
      <c r="G5306"/>
      <c r="H5306"/>
      <c r="I5306"/>
      <c r="J5306"/>
      <c r="K5306"/>
    </row>
    <row r="5307" spans="1:11" x14ac:dyDescent="0.2">
      <c r="A5307" t="s">
        <v>1492</v>
      </c>
      <c r="B5307" t="str">
        <f t="shared" si="82"/>
        <v>word,</v>
      </c>
      <c r="D5307"/>
      <c r="E5307"/>
      <c r="F5307"/>
      <c r="G5307"/>
      <c r="H5307"/>
      <c r="I5307"/>
      <c r="J5307"/>
      <c r="K5307"/>
    </row>
    <row r="5308" spans="1:11" x14ac:dyDescent="0.2">
      <c r="A5308" t="s">
        <v>1497</v>
      </c>
      <c r="B5308" t="str">
        <f t="shared" si="82"/>
        <v>working,</v>
      </c>
      <c r="D5308"/>
      <c r="E5308"/>
      <c r="F5308"/>
      <c r="G5308"/>
      <c r="H5308"/>
      <c r="I5308"/>
      <c r="J5308"/>
      <c r="K5308"/>
    </row>
    <row r="5309" spans="1:11" x14ac:dyDescent="0.2">
      <c r="A5309" t="s">
        <v>3605</v>
      </c>
      <c r="B5309" t="str">
        <f t="shared" si="82"/>
        <v>world's,</v>
      </c>
      <c r="D5309"/>
      <c r="E5309"/>
      <c r="F5309"/>
      <c r="G5309"/>
      <c r="H5309"/>
      <c r="I5309"/>
      <c r="J5309"/>
      <c r="K5309"/>
    </row>
    <row r="5310" spans="1:11" x14ac:dyDescent="0.2">
      <c r="A5310" t="s">
        <v>1504</v>
      </c>
      <c r="B5310" t="str">
        <f t="shared" si="82"/>
        <v>would,</v>
      </c>
      <c r="D5310"/>
      <c r="E5310"/>
      <c r="F5310"/>
      <c r="G5310"/>
      <c r="H5310"/>
      <c r="I5310"/>
      <c r="J5310"/>
      <c r="K5310"/>
    </row>
    <row r="5311" spans="1:11" x14ac:dyDescent="0.2">
      <c r="A5311" t="s">
        <v>3560</v>
      </c>
      <c r="B5311" t="str">
        <f t="shared" si="82"/>
        <v>wouldn't,</v>
      </c>
      <c r="D5311"/>
      <c r="E5311"/>
      <c r="F5311"/>
      <c r="G5311"/>
      <c r="H5311"/>
      <c r="I5311"/>
      <c r="J5311"/>
      <c r="K5311"/>
    </row>
    <row r="5312" spans="1:11" x14ac:dyDescent="0.2">
      <c r="A5312" t="s">
        <v>1506</v>
      </c>
      <c r="B5312" t="str">
        <f t="shared" si="82"/>
        <v>wow,</v>
      </c>
      <c r="D5312"/>
      <c r="E5312"/>
      <c r="F5312"/>
      <c r="G5312"/>
      <c r="H5312"/>
      <c r="I5312"/>
      <c r="J5312"/>
      <c r="K5312"/>
    </row>
    <row r="5313" spans="1:11" x14ac:dyDescent="0.2">
      <c r="A5313" t="s">
        <v>1515</v>
      </c>
      <c r="B5313" t="str">
        <f t="shared" si="82"/>
        <v>years,</v>
      </c>
      <c r="D5313"/>
      <c r="E5313"/>
      <c r="F5313"/>
      <c r="G5313"/>
      <c r="H5313"/>
      <c r="I5313"/>
      <c r="J5313"/>
      <c r="K5313"/>
    </row>
    <row r="5314" spans="1:11" x14ac:dyDescent="0.2">
      <c r="A5314" t="s">
        <v>1516</v>
      </c>
      <c r="B5314" t="str">
        <f t="shared" si="82"/>
        <v>yesterday,</v>
      </c>
      <c r="D5314"/>
      <c r="E5314"/>
      <c r="F5314"/>
      <c r="G5314"/>
      <c r="H5314"/>
      <c r="I5314"/>
      <c r="J5314"/>
      <c r="K5314"/>
    </row>
    <row r="5315" spans="1:11" x14ac:dyDescent="0.2">
      <c r="A5315" t="s">
        <v>1518</v>
      </c>
      <c r="B5315" t="str">
        <f t="shared" si="82"/>
        <v>york,</v>
      </c>
      <c r="D5315"/>
      <c r="E5315"/>
      <c r="F5315"/>
      <c r="G5315"/>
      <c r="H5315"/>
      <c r="I5315"/>
      <c r="J5315"/>
      <c r="K5315"/>
    </row>
    <row r="5316" spans="1:11" x14ac:dyDescent="0.2">
      <c r="A5316" t="s">
        <v>2355</v>
      </c>
      <c r="B5316" t="str">
        <f t="shared" si="82"/>
        <v>yorkers,</v>
      </c>
      <c r="D5316"/>
      <c r="E5316"/>
      <c r="F5316"/>
      <c r="G5316"/>
      <c r="H5316"/>
      <c r="I5316"/>
      <c r="J5316"/>
      <c r="K5316"/>
    </row>
    <row r="5317" spans="1:11" x14ac:dyDescent="0.2">
      <c r="A5317" t="s">
        <v>1519</v>
      </c>
      <c r="B5317" t="str">
        <f t="shared" ref="B5315:D5324" si="83">TRIM(A5317)</f>
        <v>you,</v>
      </c>
      <c r="D5317"/>
      <c r="E5317"/>
      <c r="F5317"/>
      <c r="G5317"/>
      <c r="H5317"/>
      <c r="I5317"/>
      <c r="J5317"/>
      <c r="K5317"/>
    </row>
    <row r="5318" spans="1:11" x14ac:dyDescent="0.2">
      <c r="A5318" t="s">
        <v>3613</v>
      </c>
      <c r="B5318" t="str">
        <f t="shared" si="83"/>
        <v>you'll,</v>
      </c>
      <c r="D5318"/>
      <c r="E5318"/>
      <c r="F5318"/>
      <c r="G5318"/>
      <c r="H5318"/>
      <c r="I5318"/>
      <c r="J5318"/>
      <c r="K5318"/>
    </row>
    <row r="5319" spans="1:11" x14ac:dyDescent="0.2">
      <c r="A5319" t="s">
        <v>3587</v>
      </c>
      <c r="B5319" t="str">
        <f t="shared" si="83"/>
        <v>you're,</v>
      </c>
      <c r="D5319"/>
      <c r="E5319"/>
      <c r="F5319"/>
      <c r="G5319"/>
      <c r="H5319"/>
      <c r="I5319"/>
      <c r="J5319"/>
      <c r="K5319"/>
    </row>
    <row r="5320" spans="1:11" x14ac:dyDescent="0.2">
      <c r="A5320" t="s">
        <v>1520</v>
      </c>
      <c r="B5320" t="str">
        <f t="shared" si="83"/>
        <v>your,</v>
      </c>
      <c r="D5320"/>
      <c r="E5320"/>
      <c r="F5320"/>
      <c r="G5320"/>
      <c r="H5320"/>
      <c r="I5320"/>
      <c r="J5320"/>
      <c r="K5320"/>
    </row>
    <row r="5321" spans="1:11" x14ac:dyDescent="0.2">
      <c r="A5321" t="s">
        <v>3234</v>
      </c>
      <c r="B5321" t="str">
        <f t="shared" si="83"/>
        <v>yours,</v>
      </c>
      <c r="D5321"/>
      <c r="E5321"/>
      <c r="F5321"/>
      <c r="G5321"/>
      <c r="H5321"/>
      <c r="I5321"/>
      <c r="J5321"/>
      <c r="K5321"/>
    </row>
    <row r="5322" spans="1:11" x14ac:dyDescent="0.2">
      <c r="A5322" t="s">
        <v>3614</v>
      </c>
      <c r="B5322" t="str">
        <f t="shared" si="83"/>
        <v>¯''_ツ_/¯,</v>
      </c>
      <c r="D5322"/>
      <c r="E5322"/>
      <c r="F5322"/>
      <c r="G5322"/>
      <c r="H5322"/>
      <c r="I5322"/>
      <c r="J5322"/>
      <c r="K5322"/>
    </row>
    <row r="5323" spans="1:11" x14ac:dyDescent="0.2">
      <c r="A5323" t="s">
        <v>3520</v>
      </c>
      <c r="B5323" t="str">
        <f t="shared" si="83"/>
        <v>“if ]</v>
      </c>
      <c r="D5323"/>
      <c r="E5323"/>
      <c r="F5323"/>
      <c r="G5323"/>
      <c r="H5323"/>
      <c r="I5323"/>
      <c r="J5323"/>
      <c r="K5323"/>
    </row>
    <row r="5324" spans="1:11" x14ac:dyDescent="0.2">
      <c r="A5324" t="s">
        <v>3522</v>
      </c>
      <c r="B5324" t="str">
        <f t="shared" si="83"/>
        <v>D</v>
      </c>
      <c r="D5324"/>
      <c r="E5324"/>
      <c r="F5324"/>
      <c r="G5324"/>
      <c r="H5324"/>
      <c r="I5324"/>
      <c r="J5324"/>
      <c r="K5324"/>
    </row>
    <row r="5325" spans="1:11" x14ac:dyDescent="0.2">
      <c r="D5325"/>
      <c r="E5325"/>
      <c r="F5325"/>
      <c r="G5325"/>
      <c r="H5325"/>
      <c r="I5325"/>
      <c r="J5325"/>
      <c r="K53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Comments</dc:creator>
  <cp:lastModifiedBy>Editor Comments</cp:lastModifiedBy>
  <dcterms:created xsi:type="dcterms:W3CDTF">2016-01-19T20:11:34Z</dcterms:created>
  <dcterms:modified xsi:type="dcterms:W3CDTF">2016-01-19T21:02:31Z</dcterms:modified>
</cp:coreProperties>
</file>