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esktop\DMRWQN\Spreadsheets\Important Files\"/>
    </mc:Choice>
  </mc:AlternateContent>
  <xr:revisionPtr revIDLastSave="0" documentId="13_ncr:1_{DFA61A29-98DF-4132-A0D1-92EC0E6F542D}" xr6:coauthVersionLast="47" xr6:coauthVersionMax="47" xr10:uidLastSave="{00000000-0000-0000-0000-000000000000}"/>
  <bookViews>
    <workbookView xWindow="-98" yWindow="-98" windowWidth="21795" windowHeight="13096" tabRatio="888" xr2:uid="{ADEF53C6-7435-4F32-8705-43E6559FE9BB}"/>
  </bookViews>
  <sheets>
    <sheet name="TotalSolids" sheetId="1" r:id="rId1"/>
    <sheet name="PivotTable" sheetId="18" r:id="rId2"/>
    <sheet name="WES-WBC-I" sheetId="17" r:id="rId3"/>
    <sheet name="WES-R-WBC" sheetId="16" r:id="rId4"/>
    <sheet name="WES-R-B" sheetId="15" r:id="rId5"/>
    <sheet name="WES-R-A-1" sheetId="14" r:id="rId6"/>
    <sheet name="WES-I-WBC" sheetId="13" r:id="rId7"/>
    <sheet name="WBC-DALLAS" sheetId="12" r:id="rId8"/>
    <sheet name="Site9" sheetId="11" r:id="rId9"/>
    <sheet name="Site8" sheetId="10" r:id="rId10"/>
    <sheet name="Site7" sheetId="9" r:id="rId11"/>
    <sheet name="Site6" sheetId="8" r:id="rId12"/>
    <sheet name="Site5" sheetId="7" r:id="rId13"/>
    <sheet name="Site4" sheetId="6" r:id="rId14"/>
    <sheet name="Site3" sheetId="5" r:id="rId15"/>
    <sheet name="Site2" sheetId="4" r:id="rId16"/>
    <sheet name="Site10" sheetId="3" r:id="rId17"/>
    <sheet name="Site1" sheetId="2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<sst xmlns="http://schemas.openxmlformats.org/spreadsheetml/2006/main" count="3051" uniqueCount="105">
  <si>
    <t>3-RIVER</t>
  </si>
  <si>
    <t>3B</t>
  </si>
  <si>
    <t>3M</t>
  </si>
  <si>
    <t>3S</t>
  </si>
  <si>
    <t>4-RIVER</t>
  </si>
  <si>
    <t>4B</t>
  </si>
  <si>
    <t>4M</t>
  </si>
  <si>
    <t>4S</t>
  </si>
  <si>
    <t>8(1)</t>
  </si>
  <si>
    <t>8(10)</t>
  </si>
  <si>
    <t>8(11)</t>
  </si>
  <si>
    <t>8(12)</t>
  </si>
  <si>
    <t>8(13)</t>
  </si>
  <si>
    <t>8(14)</t>
  </si>
  <si>
    <t>8(15)</t>
  </si>
  <si>
    <t>8(16)</t>
  </si>
  <si>
    <t>8(17)</t>
  </si>
  <si>
    <t>8(18)</t>
  </si>
  <si>
    <t>8(19)</t>
  </si>
  <si>
    <t>8(2)</t>
  </si>
  <si>
    <t>8(20)</t>
  </si>
  <si>
    <t>8(3)</t>
  </si>
  <si>
    <t>8(4)</t>
  </si>
  <si>
    <t>8(5)</t>
  </si>
  <si>
    <t>8(6)</t>
  </si>
  <si>
    <t>8(7)</t>
  </si>
  <si>
    <t>8(8)</t>
  </si>
  <si>
    <t>8(9)</t>
  </si>
  <si>
    <t>8B</t>
  </si>
  <si>
    <t>8B-HEADWATER</t>
  </si>
  <si>
    <t>8M</t>
  </si>
  <si>
    <t>8M-HEADWATER</t>
  </si>
  <si>
    <t>8S</t>
  </si>
  <si>
    <t>8S-HEADWATER</t>
  </si>
  <si>
    <t>WBC-Dallas_1100</t>
  </si>
  <si>
    <t>WBC-Dallas_1730</t>
  </si>
  <si>
    <t>WBC-Dallas_1830</t>
  </si>
  <si>
    <t>WBC-Dallas_2130</t>
  </si>
  <si>
    <t>WBC-Dallas_330</t>
  </si>
  <si>
    <t>WBC-Dallas_430</t>
  </si>
  <si>
    <t>WBC-Dallas_600</t>
  </si>
  <si>
    <t>WBC-Dallas_730</t>
  </si>
  <si>
    <t>WBC-Dallas_930</t>
  </si>
  <si>
    <t>WES-I-WBC_100</t>
  </si>
  <si>
    <t>WES-I-WBC_1305</t>
  </si>
  <si>
    <t>WES-I-WBC_1315</t>
  </si>
  <si>
    <t>WES-I-WBC_1430</t>
  </si>
  <si>
    <t>WES-I-WBC_1600</t>
  </si>
  <si>
    <t>WES-I-WBC_1725</t>
  </si>
  <si>
    <t>WES-I-WBC_1850</t>
  </si>
  <si>
    <t>WES-I-WBC_2130</t>
  </si>
  <si>
    <t>WES-I-WBC_800</t>
  </si>
  <si>
    <t>WES-R-A-1</t>
  </si>
  <si>
    <t>WES-R-B-1</t>
  </si>
  <si>
    <t>WES-R-B-10</t>
  </si>
  <si>
    <t>WES-R-B-11</t>
  </si>
  <si>
    <t>WES-R-B-12</t>
  </si>
  <si>
    <t>WES-R-B-13</t>
  </si>
  <si>
    <t>WES-R-B-14</t>
  </si>
  <si>
    <t>WES-R-B-2</t>
  </si>
  <si>
    <t>WES-R-B-3</t>
  </si>
  <si>
    <t>WES-R-B-4</t>
  </si>
  <si>
    <t>WES-R-B-5</t>
  </si>
  <si>
    <t>WES-R-B-6</t>
  </si>
  <si>
    <t>WES-R-B-7</t>
  </si>
  <si>
    <t>WES-R-B-8</t>
  </si>
  <si>
    <t>WES-R-B-9</t>
  </si>
  <si>
    <t>WES-R-WBC-1</t>
  </si>
  <si>
    <t>WES-R-WBC-10</t>
  </si>
  <si>
    <t>WES-R-WBC-11</t>
  </si>
  <si>
    <t>WES-R-WBC-12</t>
  </si>
  <si>
    <t>WES-R-WBC-13</t>
  </si>
  <si>
    <t>WES-R-WBC-14</t>
  </si>
  <si>
    <t>WES-R-WBC-15</t>
  </si>
  <si>
    <t>WES-R-WBC-2</t>
  </si>
  <si>
    <t>WES-R-WBC-3</t>
  </si>
  <si>
    <t>WES-R-WBC-4</t>
  </si>
  <si>
    <t>WES-R-WBC-5</t>
  </si>
  <si>
    <t>WES-R-WBC-6</t>
  </si>
  <si>
    <t>WES-R-WBC-7</t>
  </si>
  <si>
    <t>WES-R-WBC-8</t>
  </si>
  <si>
    <t>WES-R-WBC-9</t>
  </si>
  <si>
    <t>WES-WBC-I</t>
  </si>
  <si>
    <t>Parameter Number</t>
  </si>
  <si>
    <t>Site</t>
  </si>
  <si>
    <t>Date</t>
  </si>
  <si>
    <t>Sign</t>
  </si>
  <si>
    <t>Value</t>
  </si>
  <si>
    <t>RIVER</t>
  </si>
  <si>
    <t>B</t>
  </si>
  <si>
    <t>M</t>
  </si>
  <si>
    <t>S</t>
  </si>
  <si>
    <t>B-HEADWATER</t>
  </si>
  <si>
    <t>M-HEADWATERS</t>
  </si>
  <si>
    <t>S-HEADWATERS</t>
  </si>
  <si>
    <t>File Information</t>
  </si>
  <si>
    <t>Parameter</t>
  </si>
  <si>
    <t>Units</t>
  </si>
  <si>
    <t>Reported As</t>
  </si>
  <si>
    <t>Integer</t>
  </si>
  <si>
    <t>Total Solids</t>
  </si>
  <si>
    <t>mg/L</t>
  </si>
  <si>
    <t>Row Labels</t>
  </si>
  <si>
    <t>Grand Total</t>
  </si>
  <si>
    <t>Total Solids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</si>
</sst>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0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maples" refreshedDate="44355.69489953704" createdVersion="7" refreshedVersion="7" minRefreshableVersion="3" recordCount="4952" xr:uid="{90FEA6E8-D242-4162-9B07-387A8C3476E4}">
  <cacheSource type="worksheet">
    <worksheetSource ref="B1:E4953" sheet="TotalSolids"/>
  </cacheSource>
  <cacheFields count="6">
    <cacheField name="Site" numFmtId="0">
      <sharedItems containsMixedTypes="1" containsNumber="1" containsInteger="1" minValue="1" maxValue="10" count="90">
        <n v="1"/>
        <n v="10"/>
        <n v="2"/>
        <s v="3-RIVER"/>
        <s v="3B"/>
        <s v="3M"/>
        <s v="3S"/>
        <s v="4-RIVER"/>
        <s v="4B"/>
        <s v="4M"/>
        <s v="4S"/>
        <n v="5"/>
        <n v="6"/>
        <n v="7"/>
        <s v="8(1)"/>
        <s v="8(10)"/>
        <s v="8(11)"/>
        <s v="8(12)"/>
        <s v="8(13)"/>
        <s v="8(14)"/>
        <s v="8(15)"/>
        <s v="8(16)"/>
        <s v="8(17)"/>
        <s v="8(18)"/>
        <s v="8(19)"/>
        <s v="8(2)"/>
        <s v="8(20)"/>
        <s v="8(3)"/>
        <s v="8(4)"/>
        <s v="8(5)"/>
        <s v="8(6)"/>
        <s v="8(7)"/>
        <s v="8(8)"/>
        <s v="8(9)"/>
        <s v="8B"/>
        <s v="8B-HEADWATER"/>
        <s v="8M"/>
        <s v="8M-HEADWATER"/>
        <s v="8S"/>
        <s v="8S-HEADWATER"/>
        <n v="9"/>
        <s v="WBC-Dallas_1100"/>
        <s v="WBC-Dallas_1730"/>
        <s v="WBC-Dallas_1830"/>
        <s v="WBC-Dallas_2130"/>
        <s v="WBC-Dallas_330"/>
        <s v="WBC-Dallas_430"/>
        <s v="WBC-Dallas_600"/>
        <s v="WBC-Dallas_730"/>
        <s v="WBC-Dallas_930"/>
        <s v="WES-I-WBC_100"/>
        <s v="WES-I-WBC_1305"/>
        <s v="WES-I-WBC_1315"/>
        <s v="WES-I-WBC_1430"/>
        <s v="WES-I-WBC_1600"/>
        <s v="WES-I-WBC_1725"/>
        <s v="WES-I-WBC_1850"/>
        <s v="WES-I-WBC_2130"/>
        <s v="WES-I-WBC_800"/>
        <s v="WES-R-A-1"/>
        <s v="WES-R-B-1"/>
        <s v="WES-R-B-10"/>
        <s v="WES-R-B-11"/>
        <s v="WES-R-B-12"/>
        <s v="WES-R-B-13"/>
        <s v="WES-R-B-14"/>
        <s v="WES-R-B-2"/>
        <s v="WES-R-B-3"/>
        <s v="WES-R-B-4"/>
        <s v="WES-R-B-5"/>
        <s v="WES-R-B-6"/>
        <s v="WES-R-B-7"/>
        <s v="WES-R-B-8"/>
        <s v="WES-R-B-9"/>
        <s v="WES-R-WBC-1"/>
        <s v="WES-R-WBC-10"/>
        <s v="WES-R-WBC-11"/>
        <s v="WES-R-WBC-12"/>
        <s v="WES-R-WBC-13"/>
        <s v="WES-R-WBC-14"/>
        <s v="WES-R-WBC-15"/>
        <s v="WES-R-WBC-2"/>
        <s v="WES-R-WBC-3"/>
        <s v="WES-R-WBC-4"/>
        <s v="WES-R-WBC-5"/>
        <s v="WES-R-WBC-6"/>
        <s v="WES-R-WBC-7"/>
        <s v="WES-R-WBC-8"/>
        <s v="WES-R-WBC-9"/>
        <s v="WES-WBC-I"/>
      </sharedItems>
    </cacheField>
    <cacheField name="Date" numFmtId="14">
      <sharedItems containsSemiMixedTypes="0" containsNonDate="0" containsDate="1" containsString="0" minDate="1967-07-13T00:00:00" maxDate="1981-10-21T00:00:00" count="544">
        <d v="1967-07-13T00:00:00"/>
        <d v="1967-07-20T00:00:00"/>
        <d v="1967-07-27T00:00:00"/>
        <d v="1967-08-03T00:00:00"/>
        <d v="1967-08-10T00:00:00"/>
        <d v="1967-08-17T00:00:00"/>
        <d v="1967-08-24T00:00:00"/>
        <d v="1967-08-31T00:00:00"/>
        <d v="1967-09-08T00:00:00"/>
        <d v="1967-09-16T00:00:00"/>
        <d v="1967-09-23T00:00:00"/>
        <d v="1967-09-30T00:00:00"/>
        <d v="1967-10-07T00:00:00"/>
        <d v="1967-10-14T00:00:00"/>
        <d v="1967-10-21T00:00:00"/>
        <d v="1967-10-28T00:00:00"/>
        <d v="1967-11-04T00:00:00"/>
        <d v="1967-11-09T00:00:00"/>
        <d v="1967-11-16T00:00:00"/>
        <d v="1967-11-24T00:00:00"/>
        <d v="1967-12-08T00:00:00"/>
        <d v="1968-01-12T00:00:00"/>
        <d v="1968-02-16T00:00:00"/>
        <d v="1968-03-15T00:00:00"/>
        <d v="1968-03-22T00:00:00"/>
        <d v="1968-03-29T00:00:00"/>
        <d v="1968-04-05T00:00:00"/>
        <d v="1968-04-12T00:00:00"/>
        <d v="1968-05-03T00:00:00"/>
        <d v="1968-06-01T00:00:00"/>
        <d v="1968-07-05T00:00:00"/>
        <d v="1968-08-09T00:00:00"/>
        <d v="1968-09-12T00:00:00"/>
        <d v="1969-01-02T00:00:00"/>
        <d v="1969-01-09T00:00:00"/>
        <d v="1969-01-22T00:00:00"/>
        <d v="1969-01-31T00:00:00"/>
        <d v="1969-02-05T00:00:00"/>
        <d v="1969-02-14T00:00:00"/>
        <d v="1969-02-20T00:00:00"/>
        <d v="1969-02-27T00:00:00"/>
        <d v="1969-03-06T00:00:00"/>
        <d v="1969-03-12T00:00:00"/>
        <d v="1969-03-20T00:00:00"/>
        <d v="1969-03-26T00:00:00"/>
        <d v="1969-04-02T00:00:00"/>
        <d v="1969-04-09T00:00:00"/>
        <d v="1969-04-16T00:00:00"/>
        <d v="1969-04-23T00:00:00"/>
        <d v="1969-05-01T00:00:00"/>
        <d v="1969-05-08T00:00:00"/>
        <d v="1969-05-22T00:00:00"/>
        <d v="1969-05-29T00:00:00"/>
        <d v="1969-06-04T00:00:00"/>
        <d v="1969-06-11T00:00:00"/>
        <d v="1969-06-19T00:00:00"/>
        <d v="1969-06-27T00:00:00"/>
        <d v="1969-07-03T00:00:00"/>
        <d v="1969-07-09T00:00:00"/>
        <d v="1969-07-18T00:00:00"/>
        <d v="1969-07-24T00:00:00"/>
        <d v="1969-07-30T00:00:00"/>
        <d v="1969-08-07T00:00:00"/>
        <d v="1969-08-14T00:00:00"/>
        <d v="1969-08-22T00:00:00"/>
        <d v="1969-08-29T00:00:00"/>
        <d v="1969-09-05T00:00:00"/>
        <d v="1969-09-11T00:00:00"/>
        <d v="1969-09-18T00:00:00"/>
        <d v="1969-09-27T00:00:00"/>
        <d v="1969-10-02T00:00:00"/>
        <d v="1969-10-09T00:00:00"/>
        <d v="1969-10-16T00:00:00"/>
        <d v="1969-10-23T00:00:00"/>
        <d v="1969-10-30T00:00:00"/>
        <d v="1969-11-06T00:00:00"/>
        <d v="1969-11-13T00:00:00"/>
        <d v="1969-11-20T00:00:00"/>
        <d v="1969-11-26T00:00:00"/>
        <d v="1969-12-04T00:00:00"/>
        <d v="1969-12-11T00:00:00"/>
        <d v="1969-12-18T00:00:00"/>
        <d v="1969-12-24T00:00:00"/>
        <d v="1969-12-31T00:00:00"/>
        <d v="1970-01-08T00:00:00"/>
        <d v="1970-01-15T00:00:00"/>
        <d v="1970-01-22T00:00:00"/>
        <d v="1970-01-29T00:00:00"/>
        <d v="1970-02-05T00:00:00"/>
        <d v="1970-02-12T00:00:00"/>
        <d v="1970-02-19T00:00:00"/>
        <d v="1970-02-26T00:00:00"/>
        <d v="1970-03-05T00:00:00"/>
        <d v="1970-03-13T00:00:00"/>
        <d v="1970-03-20T00:00:00"/>
        <d v="1970-03-27T00:00:00"/>
        <d v="1970-04-03T00:00:00"/>
        <d v="1970-04-10T00:00:00"/>
        <d v="1970-04-17T00:00:00"/>
        <d v="1970-04-24T00:00:00"/>
        <d v="1970-05-01T00:00:00"/>
        <d v="1970-05-07T00:00:00"/>
        <d v="1970-05-15T00:00:00"/>
        <d v="1970-05-22T00:00:00"/>
        <d v="1970-05-29T00:00:00"/>
        <d v="1970-06-05T00:00:00"/>
        <d v="1970-06-13T00:00:00"/>
        <d v="1970-06-20T00:00:00"/>
        <d v="1970-06-26T00:00:00"/>
        <d v="1970-07-03T00:00:00"/>
        <d v="1970-07-11T00:00:00"/>
        <d v="1970-07-17T00:00:00"/>
        <d v="1970-07-28T00:00:00"/>
        <d v="1970-08-05T00:00:00"/>
        <d v="1970-08-10T00:00:00"/>
        <d v="1970-08-18T00:00:00"/>
        <d v="1970-08-26T00:00:00"/>
        <d v="1970-09-01T00:00:00"/>
        <d v="1970-09-09T00:00:00"/>
        <d v="1970-09-14T00:00:00"/>
        <d v="1970-09-21T00:00:00"/>
        <d v="1970-09-28T00:00:00"/>
        <d v="1970-10-05T00:00:00"/>
        <d v="1970-10-12T00:00:00"/>
        <d v="1970-10-19T00:00:00"/>
        <d v="1970-10-26T00:00:00"/>
        <d v="1970-11-02T00:00:00"/>
        <d v="1970-11-09T00:00:00"/>
        <d v="1970-11-18T00:00:00"/>
        <d v="1970-11-23T00:00:00"/>
        <d v="1970-11-30T00:00:00"/>
        <d v="1970-12-07T00:00:00"/>
        <d v="1970-12-14T00:00:00"/>
        <d v="1970-12-21T00:00:00"/>
        <d v="1970-12-28T00:00:00"/>
        <d v="1971-01-08T00:00:00"/>
        <d v="1971-01-11T00:00:00"/>
        <d v="1971-01-18T00:00:00"/>
        <d v="1971-01-25T00:00:00"/>
        <d v="1971-02-01T00:00:00"/>
        <d v="1971-02-12T00:00:00"/>
        <d v="1971-02-15T00:00:00"/>
        <d v="1971-02-26T00:00:00"/>
        <d v="1971-03-03T00:00:00"/>
        <d v="1971-03-09T00:00:00"/>
        <d v="1971-03-16T00:00:00"/>
        <d v="1971-03-23T00:00:00"/>
        <d v="1971-03-30T00:00:00"/>
        <d v="1971-04-06T00:00:00"/>
        <d v="1971-04-13T00:00:00"/>
        <d v="1971-04-20T00:00:00"/>
        <d v="1971-04-27T00:00:00"/>
        <d v="1971-05-04T00:00:00"/>
        <d v="1971-05-11T00:00:00"/>
        <d v="1971-05-18T00:00:00"/>
        <d v="1971-05-26T00:00:00"/>
        <d v="1971-06-02T00:00:00"/>
        <d v="1971-06-09T00:00:00"/>
        <d v="1971-06-16T00:00:00"/>
        <d v="1971-06-22T00:00:00"/>
        <d v="1971-06-29T00:00:00"/>
        <d v="1971-07-06T00:00:00"/>
        <d v="1971-07-13T00:00:00"/>
        <d v="1971-07-21T00:00:00"/>
        <d v="1971-07-27T00:00:00"/>
        <d v="1971-08-04T00:00:00"/>
        <d v="1971-08-11T00:00:00"/>
        <d v="1971-08-17T00:00:00"/>
        <d v="1971-08-24T00:00:00"/>
        <d v="1971-09-01T00:00:00"/>
        <d v="1971-09-10T00:00:00"/>
        <d v="1971-09-17T00:00:00"/>
        <d v="1971-09-24T00:00:00"/>
        <d v="1971-10-01T00:00:00"/>
        <d v="1971-10-08T00:00:00"/>
        <d v="1971-10-15T00:00:00"/>
        <d v="1971-10-22T00:00:00"/>
        <d v="1971-10-29T00:00:00"/>
        <d v="1971-11-05T00:00:00"/>
        <d v="1971-11-12T00:00:00"/>
        <d v="1971-11-19T00:00:00"/>
        <d v="1971-11-24T00:00:00"/>
        <d v="1971-12-01T00:00:00"/>
        <d v="1971-12-08T00:00:00"/>
        <d v="1971-12-12T00:00:00"/>
        <d v="1971-12-22T00:00:00"/>
        <d v="1971-12-29T00:00:00"/>
        <d v="1972-01-05T00:00:00"/>
        <d v="1972-01-12T00:00:00"/>
        <d v="1972-01-19T00:00:00"/>
        <d v="1972-01-26T00:00:00"/>
        <d v="1972-02-04T00:00:00"/>
        <d v="1972-02-11T00:00:00"/>
        <d v="1972-02-16T00:00:00"/>
        <d v="1972-02-24T00:00:00"/>
        <d v="1972-03-02T00:00:00"/>
        <d v="1972-03-08T00:00:00"/>
        <d v="1972-03-15T00:00:00"/>
        <d v="1972-03-22T00:00:00"/>
        <d v="1972-04-04T00:00:00"/>
        <d v="1972-04-06T00:00:00"/>
        <d v="1972-04-13T00:00:00"/>
        <d v="1972-04-19T00:00:00"/>
        <d v="1972-04-26T00:00:00"/>
        <d v="1972-05-03T00:00:00"/>
        <d v="1972-05-10T00:00:00"/>
        <d v="1972-05-16T00:00:00"/>
        <d v="1972-05-26T00:00:00"/>
        <d v="1972-06-01T00:00:00"/>
        <d v="1972-06-07T00:00:00"/>
        <d v="1972-06-14T00:00:00"/>
        <d v="1972-06-22T00:00:00"/>
        <d v="1972-06-28T00:00:00"/>
        <d v="1972-07-06T00:00:00"/>
        <d v="1972-07-12T00:00:00"/>
        <d v="1972-07-19T00:00:00"/>
        <d v="1972-07-25T00:00:00"/>
        <d v="1972-08-03T00:00:00"/>
        <d v="1972-08-09T00:00:00"/>
        <d v="1972-08-16T00:00:00"/>
        <d v="1972-08-23T00:00:00"/>
        <d v="1972-08-30T00:00:00"/>
        <d v="1972-09-07T00:00:00"/>
        <d v="1972-09-14T00:00:00"/>
        <d v="1972-09-21T00:00:00"/>
        <d v="1972-09-28T00:00:00"/>
        <d v="1972-10-05T00:00:00"/>
        <d v="1972-10-12T00:00:00"/>
        <d v="1972-10-19T00:00:00"/>
        <d v="1972-10-26T00:00:00"/>
        <d v="1972-11-02T00:00:00"/>
        <d v="1972-11-09T00:00:00"/>
        <d v="1972-11-15T00:00:00"/>
        <d v="1972-11-21T00:00:00"/>
        <d v="1972-11-30T00:00:00"/>
        <d v="1972-12-05T00:00:00"/>
        <d v="1972-12-14T00:00:00"/>
        <d v="1972-12-21T00:00:00"/>
        <d v="1972-12-28T00:00:00"/>
        <d v="1973-01-04T00:00:00"/>
        <d v="1973-01-11T00:00:00"/>
        <d v="1973-01-18T00:00:00"/>
        <d v="1973-01-25T00:00:00"/>
        <d v="1973-02-02T00:00:00"/>
        <d v="1973-02-15T00:00:00"/>
        <d v="1973-03-01T00:00:00"/>
        <d v="1973-03-08T00:00:00"/>
        <d v="1973-03-15T00:00:00"/>
        <d v="1973-03-22T00:00:00"/>
        <d v="1973-03-29T00:00:00"/>
        <d v="1973-04-05T00:00:00"/>
        <d v="1973-04-12T00:00:00"/>
        <d v="1973-04-17T00:00:00"/>
        <d v="1973-04-26T00:00:00"/>
        <d v="1973-05-03T00:00:00"/>
        <d v="1973-05-10T00:00:00"/>
        <d v="1973-05-17T00:00:00"/>
        <d v="1973-05-25T00:00:00"/>
        <d v="1973-05-31T00:00:00"/>
        <d v="1973-06-07T00:00:00"/>
        <d v="1973-06-14T00:00:00"/>
        <d v="1973-06-21T00:00:00"/>
        <d v="1973-06-29T00:00:00"/>
        <d v="1973-07-05T00:00:00"/>
        <d v="1973-07-12T00:00:00"/>
        <d v="1973-07-19T00:00:00"/>
        <d v="1973-07-27T00:00:00"/>
        <d v="1973-08-02T00:00:00"/>
        <d v="1973-08-09T00:00:00"/>
        <d v="1973-08-14T00:00:00"/>
        <d v="1973-08-23T00:00:00"/>
        <d v="1973-08-30T00:00:00"/>
        <d v="1973-09-05T00:00:00"/>
        <d v="1973-09-13T00:00:00"/>
        <d v="1973-09-20T00:00:00"/>
        <d v="1973-09-27T00:00:00"/>
        <d v="1973-10-04T00:00:00"/>
        <d v="1973-10-11T00:00:00"/>
        <d v="1973-10-18T00:00:00"/>
        <d v="1973-10-25T00:00:00"/>
        <d v="1973-11-01T00:00:00"/>
        <d v="1973-11-08T00:00:00"/>
        <d v="1973-11-14T00:00:00"/>
        <d v="1973-11-20T00:00:00"/>
        <d v="1973-11-27T00:00:00"/>
        <d v="1973-12-04T00:00:00"/>
        <d v="1973-12-11T00:00:00"/>
        <d v="1973-12-18T00:00:00"/>
        <d v="1973-12-28T00:00:00"/>
        <d v="1974-01-04T00:00:00"/>
        <d v="1974-01-08T00:00:00"/>
        <d v="1974-01-15T00:00:00"/>
        <d v="1974-01-22T00:00:00"/>
        <d v="1974-01-29T00:00:00"/>
        <d v="1974-02-05T00:00:00"/>
        <d v="1974-02-12T00:00:00"/>
        <d v="1974-02-26T00:00:00"/>
        <d v="1974-03-05T00:00:00"/>
        <d v="1974-03-12T00:00:00"/>
        <d v="1974-03-19T00:00:00"/>
        <d v="1974-03-26T00:00:00"/>
        <d v="1974-04-04T00:00:00"/>
        <d v="1974-04-09T00:00:00"/>
        <d v="1974-04-16T00:00:00"/>
        <d v="1974-04-23T00:00:00"/>
        <d v="1974-04-30T00:00:00"/>
        <d v="1974-05-07T00:00:00"/>
        <d v="1974-05-16T00:00:00"/>
        <d v="1974-05-21T00:00:00"/>
        <d v="1974-05-30T00:00:00"/>
        <d v="1974-06-03T00:00:00"/>
        <d v="1974-06-11T00:00:00"/>
        <d v="1974-06-18T00:00:00"/>
        <d v="1974-06-26T00:00:00"/>
        <d v="1974-07-02T00:00:00"/>
        <d v="1974-07-10T00:00:00"/>
        <d v="1974-07-17T00:00:00"/>
        <d v="1974-07-24T00:00:00"/>
        <d v="1974-08-01T00:00:00"/>
        <d v="1974-08-13T00:00:00"/>
        <d v="1974-08-28T00:00:00"/>
        <d v="1974-09-13T00:00:00"/>
        <d v="1974-09-27T00:00:00"/>
        <d v="1974-10-10T00:00:00"/>
        <d v="1974-10-25T00:00:00"/>
        <d v="1974-11-08T00:00:00"/>
        <d v="1974-11-21T00:00:00"/>
        <d v="1974-12-04T00:00:00"/>
        <d v="1974-12-17T00:00:00"/>
        <d v="1974-12-30T00:00:00"/>
        <d v="1975-01-16T00:00:00"/>
        <d v="1975-01-28T00:00:00"/>
        <d v="1975-02-11T00:00:00"/>
        <d v="1975-02-25T00:00:00"/>
        <d v="1975-03-12T00:00:00"/>
        <d v="1975-03-26T00:00:00"/>
        <d v="1975-04-09T00:00:00"/>
        <d v="1975-05-07T00:00:00"/>
        <d v="1975-05-21T00:00:00"/>
        <d v="1975-06-03T00:00:00"/>
        <d v="1975-06-17T00:00:00"/>
        <d v="1975-07-01T00:00:00"/>
        <d v="1975-07-15T00:00:00"/>
        <d v="1975-07-29T00:00:00"/>
        <d v="1975-08-12T00:00:00"/>
        <d v="1975-08-27T00:00:00"/>
        <d v="1975-09-11T00:00:00"/>
        <d v="1975-09-25T00:00:00"/>
        <d v="1975-10-23T00:00:00"/>
        <d v="1975-11-06T00:00:00"/>
        <d v="1975-11-20T00:00:00"/>
        <d v="1975-12-02T00:00:00"/>
        <d v="1975-12-16T00:00:00"/>
        <d v="1975-12-29T00:00:00"/>
        <d v="1976-01-13T00:00:00"/>
        <d v="1976-01-27T00:00:00"/>
        <d v="1976-02-10T00:00:00"/>
        <d v="1976-03-03T00:00:00"/>
        <d v="1976-03-17T00:00:00"/>
        <d v="1976-03-31T00:00:00"/>
        <d v="1976-04-14T00:00:00"/>
        <d v="1976-04-28T00:00:00"/>
        <d v="1976-05-12T00:00:00"/>
        <d v="1976-05-26T00:00:00"/>
        <d v="1976-06-09T00:00:00"/>
        <d v="1976-06-23T00:00:00"/>
        <d v="1976-07-07T00:00:00"/>
        <d v="1976-07-21T00:00:00"/>
        <d v="1976-08-11T00:00:00"/>
        <d v="1976-08-25T00:00:00"/>
        <d v="1976-09-08T00:00:00"/>
        <d v="1976-09-22T00:00:00"/>
        <d v="1976-10-06T00:00:00"/>
        <d v="1976-10-20T00:00:00"/>
        <d v="1976-11-03T00:00:00"/>
        <d v="1976-11-16T00:00:00"/>
        <d v="1976-11-30T00:00:00"/>
        <d v="1976-12-14T00:00:00"/>
        <d v="1977-01-01T00:00:00"/>
        <d v="1977-01-11T00:00:00"/>
        <d v="1977-01-25T00:00:00"/>
        <d v="1977-02-08T00:00:00"/>
        <d v="1977-03-01T00:00:00"/>
        <d v="1977-03-08T00:00:00"/>
        <d v="1977-03-29T00:00:00"/>
        <d v="1977-04-05T00:00:00"/>
        <d v="1977-04-19T00:00:00"/>
        <d v="1977-05-03T00:00:00"/>
        <d v="1977-05-17T00:00:00"/>
        <d v="1977-05-31T00:00:00"/>
        <d v="1977-06-14T00:00:00"/>
        <d v="1977-06-29T00:00:00"/>
        <d v="1977-07-13T00:00:00"/>
        <d v="1977-07-26T00:00:00"/>
        <d v="1977-08-09T00:00:00"/>
        <d v="1977-09-06T00:00:00"/>
        <d v="1977-09-20T00:00:00"/>
        <d v="1977-10-04T00:00:00"/>
        <d v="1977-10-18T00:00:00"/>
        <d v="1977-11-01T00:00:00"/>
        <d v="1977-11-17T00:00:00"/>
        <d v="1977-11-29T00:00:00"/>
        <d v="1977-12-13T00:00:00"/>
        <d v="1977-12-27T00:00:00"/>
        <d v="1978-01-10T00:00:00"/>
        <d v="1978-01-17T00:00:00"/>
        <d v="1978-01-31T00:00:00"/>
        <d v="1978-02-14T00:00:00"/>
        <d v="1978-02-28T00:00:00"/>
        <d v="1978-03-16T00:00:00"/>
        <d v="1978-03-21T00:00:00"/>
        <d v="1978-04-04T00:00:00"/>
        <d v="1978-04-18T00:00:00"/>
        <d v="1978-05-02T00:00:00"/>
        <d v="1978-05-24T00:00:00"/>
        <d v="1978-05-31T00:00:00"/>
        <d v="1978-06-13T00:00:00"/>
        <d v="1978-06-27T00:00:00"/>
        <d v="1978-07-11T00:00:00"/>
        <d v="1978-07-18T00:00:00"/>
        <d v="1978-08-08T00:00:00"/>
        <d v="1978-08-22T00:00:00"/>
        <d v="1978-08-27T00:00:00"/>
        <d v="1978-09-05T00:00:00"/>
        <d v="1978-09-19T00:00:00"/>
        <d v="1978-09-26T00:00:00"/>
        <d v="1978-10-10T00:00:00"/>
        <d v="1978-10-24T00:00:00"/>
        <d v="1978-11-15T00:00:00"/>
        <d v="1978-11-29T00:00:00"/>
        <d v="1978-12-12T00:00:00"/>
        <d v="1978-12-19T00:00:00"/>
        <d v="1979-01-10T00:00:00"/>
        <d v="1979-01-23T00:00:00"/>
        <d v="1979-02-06T00:00:00"/>
        <d v="1979-02-20T00:00:00"/>
        <d v="1979-03-05T00:00:00"/>
        <d v="1979-03-19T00:00:00"/>
        <d v="1979-04-02T00:00:00"/>
        <d v="1979-04-16T00:00:00"/>
        <d v="1979-04-30T00:00:00"/>
        <d v="1979-05-14T00:00:00"/>
        <d v="1979-05-28T00:00:00"/>
        <d v="1979-06-11T00:00:00"/>
        <d v="1979-06-25T00:00:00"/>
        <d v="1979-07-09T00:00:00"/>
        <d v="1979-07-23T00:00:00"/>
        <d v="1979-08-06T00:00:00"/>
        <d v="1979-08-20T00:00:00"/>
        <d v="1979-09-04T00:00:00"/>
        <d v="1979-09-17T00:00:00"/>
        <d v="1979-10-03T00:00:00"/>
        <d v="1979-10-17T00:00:00"/>
        <d v="1979-10-30T00:00:00"/>
        <d v="1979-11-13T00:00:00"/>
        <d v="1979-11-26T00:00:00"/>
        <d v="1979-12-10T00:00:00"/>
        <d v="1979-12-17T00:00:00"/>
        <d v="1980-01-14T00:00:00"/>
        <d v="1980-01-28T00:00:00"/>
        <d v="1980-02-11T00:00:00"/>
        <d v="1980-02-25T00:00:00"/>
        <d v="1980-03-10T00:00:00"/>
        <d v="1980-03-24T00:00:00"/>
        <d v="1980-04-14T00:00:00"/>
        <d v="1980-04-21T00:00:00"/>
        <d v="1980-05-05T00:00:00"/>
        <d v="1980-05-20T00:00:00"/>
        <d v="1980-06-02T00:00:00"/>
        <d v="1980-06-16T00:00:00"/>
        <d v="1980-06-30T00:00:00"/>
        <d v="1980-07-14T00:00:00"/>
        <d v="1980-07-28T00:00:00"/>
        <d v="1980-08-11T00:00:00"/>
        <d v="1980-08-25T00:00:00"/>
        <d v="1980-09-15T00:00:00"/>
        <d v="1980-09-29T00:00:00"/>
        <d v="1980-10-14T00:00:00"/>
        <d v="1980-10-28T00:00:00"/>
        <d v="1980-11-11T00:00:00"/>
        <d v="1980-11-25T00:00:00"/>
        <d v="1980-12-09T00:00:00"/>
        <d v="1980-12-16T00:00:00"/>
        <d v="1981-01-13T00:00:00"/>
        <d v="1981-01-27T00:00:00"/>
        <d v="1981-02-10T00:00:00"/>
        <d v="1981-02-17T00:00:00"/>
        <d v="1981-02-23T00:00:00"/>
        <d v="1981-03-09T00:00:00"/>
        <d v="1981-03-23T00:00:00"/>
        <d v="1981-04-06T00:00:00"/>
        <d v="1981-04-20T00:00:00"/>
        <d v="1981-05-04T00:00:00"/>
        <d v="1981-05-19T00:00:00"/>
        <d v="1981-06-15T00:00:00"/>
        <d v="1981-06-22T00:00:00"/>
        <d v="1981-07-06T00:00:00"/>
        <d v="1981-07-20T00:00:00"/>
        <d v="1981-08-03T00:00:00"/>
        <d v="1981-08-18T00:00:00"/>
        <d v="1981-09-01T00:00:00"/>
        <d v="1981-09-14T00:00:00"/>
        <d v="1981-10-06T00:00:00"/>
        <d v="1981-10-20T00:00:00"/>
        <d v="1968-12-11T00:00:00"/>
        <d v="1978-10-03T00:00:00"/>
        <d v="1978-10-17T00:00:00"/>
        <d v="1978-11-01T00:00:00"/>
        <d v="1978-11-08T00:00:00"/>
        <d v="1978-11-21T00:00:00"/>
        <d v="1978-12-05T00:00:00"/>
        <d v="1978-12-27T00:00:00"/>
        <d v="1979-01-03T00:00:00"/>
        <d v="1979-01-30T00:00:00"/>
        <d v="1979-02-13T00:00:00"/>
        <d v="1979-02-27T00:00:00"/>
        <d v="1979-03-12T00:00:00"/>
        <d v="1979-03-26T00:00:00"/>
        <d v="1979-04-09T00:00:00"/>
        <d v="1979-04-23T00:00:00"/>
        <d v="1979-05-07T00:00:00"/>
        <d v="1979-05-21T00:00:00"/>
        <d v="1979-06-04T00:00:00"/>
        <d v="1979-06-18T00:00:00"/>
        <d v="1979-07-02T00:00:00"/>
        <d v="1979-07-16T00:00:00"/>
        <d v="1979-07-30T00:00:00"/>
        <d v="1979-08-13T00:00:00"/>
        <d v="1979-08-27T00:00:00"/>
        <d v="1979-09-10T00:00:00"/>
        <d v="1979-09-24T00:00:00"/>
        <d v="1979-01-17T00:00:00"/>
        <d v="1978-06-06T00:00:00"/>
        <d v="1978-06-20T00:00:00"/>
        <d v="1978-07-05T00:00:00"/>
        <d v="1978-07-25T00:00:00"/>
        <d v="1978-08-01T00:00:00"/>
        <d v="1978-08-15T00:00:00"/>
        <d v="1978-09-12T00:00:00"/>
        <d v="1979-05-11T00:00:00"/>
        <d v="1979-05-10T00:00:00"/>
        <d v="1979-03-04T00:00:00"/>
        <d v="1979-03-06T00:00:00"/>
        <d v="1979-03-03T00:00:00"/>
      </sharedItems>
      <fieldGroup par="5" base="1">
        <rangePr groupBy="months" startDate="1967-07-13T00:00:00" endDate="1981-10-21T00:00:00"/>
        <groupItems count="14">
          <s v="&lt;7/13/196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1/1981"/>
        </groupItems>
      </fieldGroup>
    </cacheField>
    <cacheField name="Sign" numFmtId="0">
      <sharedItems containsNonDate="0" containsString="0" containsBlank="1"/>
    </cacheField>
    <cacheField name="Value" numFmtId="0">
      <sharedItems containsSemiMixedTypes="0" containsString="0" containsNumber="1" containsInteger="1" minValue="240" maxValue="9188" count="816">
        <n v="655"/>
        <n v="633"/>
        <n v="658"/>
        <n v="626"/>
        <n v="649"/>
        <n v="561"/>
        <n v="622"/>
        <n v="438"/>
        <n v="429"/>
        <n v="533"/>
        <n v="509"/>
        <n v="538"/>
        <n v="566"/>
        <n v="555"/>
        <n v="501"/>
        <n v="584"/>
        <n v="576"/>
        <n v="565"/>
        <n v="540"/>
        <n v="520"/>
        <n v="1088"/>
        <n v="685"/>
        <n v="457"/>
        <n v="436"/>
        <n v="536"/>
        <n v="528"/>
        <n v="444"/>
        <n v="692"/>
        <n v="630"/>
        <n v="522"/>
        <n v="713"/>
        <n v="800"/>
        <n v="763"/>
        <n v="642"/>
        <n v="636"/>
        <n v="639"/>
        <n v="614"/>
        <n v="667"/>
        <n v="1093"/>
        <n v="490"/>
        <n v="489"/>
        <n v="526"/>
        <n v="560"/>
        <n v="607"/>
        <n v="659"/>
        <n v="578"/>
        <n v="652"/>
        <n v="637"/>
        <n v="1262"/>
        <n v="608"/>
        <n v="1080"/>
        <n v="562"/>
        <n v="644"/>
        <n v="723"/>
        <n v="675"/>
        <n v="599"/>
        <n v="680"/>
        <n v="515"/>
        <n v="586"/>
        <n v="426"/>
        <n v="594"/>
        <n v="580"/>
        <n v="544"/>
        <n v="567"/>
        <n v="487"/>
        <n v="764"/>
        <n v="484"/>
        <n v="543"/>
        <n v="532"/>
        <n v="521"/>
        <n v="574"/>
        <n v="611"/>
        <n v="518"/>
        <n v="643"/>
        <n v="648"/>
        <n v="712"/>
        <n v="654"/>
        <n v="700"/>
        <n v="721"/>
        <n v="769"/>
        <n v="646"/>
        <n v="621"/>
        <n v="589"/>
        <n v="779"/>
        <n v="432"/>
        <n v="523"/>
        <n v="583"/>
        <n v="704"/>
        <n v="737"/>
        <n v="691"/>
        <n v="672"/>
        <n v="1729"/>
        <n v="787"/>
        <n v="674"/>
        <n v="631"/>
        <n v="795"/>
        <n v="688"/>
        <n v="462"/>
        <n v="645"/>
        <n v="634"/>
        <n v="616"/>
        <n v="629"/>
        <n v="535"/>
        <n v="531"/>
        <n v="519"/>
        <n v="500"/>
        <n v="609"/>
        <n v="651"/>
        <n v="617"/>
        <n v="657"/>
        <n v="569"/>
        <n v="770"/>
        <n v="665"/>
        <n v="781"/>
        <n v="731"/>
        <n v="860"/>
        <n v="778"/>
        <n v="785"/>
        <n v="699"/>
        <n v="895"/>
        <n v="744"/>
        <n v="774"/>
        <n v="357"/>
        <n v="449"/>
        <n v="841"/>
        <n v="456"/>
        <n v="549"/>
        <n v="503"/>
        <n v="413"/>
        <n v="671"/>
        <n v="558"/>
        <n v="1647"/>
        <n v="679"/>
        <n v="709"/>
        <n v="1129"/>
        <n v="707"/>
        <n v="623"/>
        <n v="546"/>
        <n v="496"/>
        <n v="592"/>
        <n v="537"/>
        <n v="542"/>
        <n v="479"/>
        <n v="547"/>
        <n v="581"/>
        <n v="577"/>
        <n v="653"/>
        <n v="641"/>
        <n v="683"/>
        <n v="749"/>
        <n v="720"/>
        <n v="738"/>
        <n v="740"/>
        <n v="733"/>
        <n v="656"/>
        <n v="440"/>
        <n v="324"/>
        <n v="434"/>
        <n v="541"/>
        <n v="486"/>
        <n v="468"/>
        <n v="545"/>
        <n v="1225"/>
        <n v="854"/>
        <n v="773"/>
        <n v="840"/>
        <n v="938"/>
        <n v="1024"/>
        <n v="613"/>
        <n v="1034"/>
        <n v="752"/>
        <n v="838"/>
        <n v="615"/>
        <n v="480"/>
        <n v="476"/>
        <n v="1042"/>
        <n v="678"/>
        <n v="575"/>
        <n v="813"/>
        <n v="834"/>
        <n v="697"/>
        <n v="650"/>
        <n v="603"/>
        <n v="620"/>
        <n v="663"/>
        <n v="601"/>
        <n v="677"/>
        <n v="670"/>
        <n v="690"/>
        <n v="668"/>
        <n v="750"/>
        <n v="632"/>
        <n v="676"/>
        <n v="809"/>
        <n v="1214"/>
        <n v="698"/>
        <n v="1021"/>
        <n v="743"/>
        <n v="525"/>
        <n v="628"/>
        <n v="492"/>
        <n v="453"/>
        <n v="461"/>
        <n v="1462"/>
        <n v="437"/>
        <n v="497"/>
        <n v="2761"/>
        <n v="793"/>
        <n v="981"/>
        <n v="600"/>
        <n v="568"/>
        <n v="564"/>
        <n v="618"/>
        <n v="602"/>
        <n v="559"/>
        <n v="588"/>
        <n v="585"/>
        <n v="466"/>
        <n v="823"/>
        <n v="1620"/>
        <n v="662"/>
        <n v="755"/>
        <n v="1269"/>
        <n v="874"/>
        <n v="916"/>
        <n v="724"/>
        <n v="846"/>
        <n v="465"/>
        <n v="425"/>
        <n v="477"/>
        <n v="452"/>
        <n v="516"/>
        <n v="612"/>
        <n v="619"/>
        <n v="571"/>
        <n v="1035"/>
        <n v="1898"/>
        <n v="681"/>
        <n v="735"/>
        <n v="495"/>
        <n v="552"/>
        <n v="548"/>
        <n v="858"/>
        <n v="660"/>
        <n v="431"/>
        <n v="590"/>
        <n v="682"/>
        <n v="780"/>
        <n v="498"/>
        <n v="596"/>
        <n v="441"/>
        <n v="505"/>
        <n v="664"/>
        <n v="748"/>
        <n v="1055"/>
        <n v="1198"/>
        <n v="1113"/>
        <n v="1013"/>
        <n v="635"/>
        <n v="534"/>
        <n v="485"/>
        <n v="597"/>
        <n v="627"/>
        <n v="1940"/>
        <n v="556"/>
        <n v="702"/>
        <n v="837"/>
        <n v="893"/>
        <n v="873"/>
        <n v="890"/>
        <n v="929"/>
        <n v="977"/>
        <n v="940"/>
        <n v="939"/>
        <n v="430"/>
        <n v="1813"/>
        <n v="826"/>
        <n v="878"/>
        <n v="820"/>
        <n v="573"/>
        <n v="706"/>
        <n v="868"/>
        <n v="710"/>
        <n v="717"/>
        <n v="557"/>
        <n v="867"/>
        <n v="730"/>
        <n v="1264"/>
        <n v="610"/>
        <n v="803"/>
        <n v="1460"/>
        <n v="625"/>
        <n v="687"/>
        <n v="807"/>
        <n v="783"/>
        <n v="377"/>
        <n v="1052"/>
        <n v="824"/>
        <n v="686"/>
        <n v="661"/>
        <n v="689"/>
        <n v="510"/>
        <n v="514"/>
        <n v="606"/>
        <n v="798"/>
        <n v="789"/>
        <n v="352"/>
        <n v="463"/>
        <n v="598"/>
        <n v="2632"/>
        <n v="759"/>
        <n v="640"/>
        <n v="530"/>
        <n v="722"/>
        <n v="504"/>
        <n v="513"/>
        <n v="1067"/>
        <n v="718"/>
        <n v="418"/>
        <n v="1316"/>
        <n v="1005"/>
        <n v="450"/>
        <n v="747"/>
        <n v="524"/>
        <n v="3348"/>
        <n v="1651"/>
        <n v="604"/>
        <n v="7416"/>
        <n v="959"/>
        <n v="741"/>
        <n v="1627"/>
        <n v="1474"/>
        <n v="1520"/>
        <n v="1118"/>
        <n v="863"/>
        <n v="756"/>
        <n v="869"/>
        <n v="1047"/>
        <n v="923"/>
        <n v="1139"/>
        <n v="734"/>
        <n v="833"/>
        <n v="775"/>
        <n v="1878"/>
        <n v="2649"/>
        <n v="579"/>
        <n v="570"/>
        <n v="488"/>
        <n v="1258"/>
        <n v="729"/>
        <n v="1383"/>
        <n v="845"/>
        <n v="1126"/>
        <n v="1463"/>
        <n v="9188"/>
        <n v="1392"/>
        <n v="2154"/>
        <n v="850"/>
        <n v="1025"/>
        <n v="989"/>
        <n v="694"/>
        <n v="470"/>
        <n v="471"/>
        <n v="414"/>
        <n v="446"/>
        <n v="442"/>
        <n v="443"/>
        <n v="396"/>
        <n v="408"/>
        <n v="424"/>
        <n v="410"/>
        <n v="401"/>
        <n v="856"/>
        <n v="2577"/>
        <n v="1122"/>
        <n v="727"/>
        <n v="1243"/>
        <n v="407"/>
        <n v="411"/>
        <n v="5865"/>
        <n v="550"/>
        <n v="342"/>
        <n v="375"/>
        <n v="1079"/>
        <n v="474"/>
        <n v="427"/>
        <n v="405"/>
        <n v="539"/>
        <n v="2138"/>
        <n v="1110"/>
        <n v="507"/>
        <n v="393"/>
        <n v="384"/>
        <n v="348"/>
        <n v="306"/>
        <n v="362"/>
        <n v="406"/>
        <n v="334"/>
        <n v="1148"/>
        <n v="478"/>
        <n v="454"/>
        <n v="439"/>
        <n v="402"/>
        <n v="380"/>
        <n v="368"/>
        <n v="365"/>
        <n v="553"/>
        <n v="1017"/>
        <n v="3347"/>
        <n v="5953"/>
        <n v="373"/>
        <n v="1120"/>
        <n v="1070"/>
        <n v="761"/>
        <n v="370"/>
        <n v="732"/>
        <n v="853"/>
        <n v="827"/>
        <n v="512"/>
        <n v="491"/>
        <n v="587"/>
        <n v="3213"/>
        <n v="1158"/>
        <n v="1362"/>
        <n v="708"/>
        <n v="1684"/>
        <n v="482"/>
        <n v="593"/>
        <n v="423"/>
        <n v="714"/>
        <n v="1585"/>
        <n v="1424"/>
        <n v="388"/>
        <n v="448"/>
        <n v="378"/>
        <n v="435"/>
        <n v="404"/>
        <n v="387"/>
        <n v="420"/>
        <n v="397"/>
        <n v="1594"/>
        <n v="891"/>
        <n v="467"/>
        <n v="1990"/>
        <n v="371"/>
        <n v="792"/>
        <n v="459"/>
        <n v="511"/>
        <n v="551"/>
        <n v="962"/>
        <n v="757"/>
        <n v="701"/>
        <n v="1403"/>
        <n v="921"/>
        <n v="1454"/>
        <n v="481"/>
        <n v="711"/>
        <n v="502"/>
        <n v="693"/>
        <n v="647"/>
        <n v="605"/>
        <n v="768"/>
        <n v="715"/>
        <n v="719"/>
        <n v="705"/>
        <n v="2580"/>
        <n v="799"/>
        <n v="703"/>
        <n v="767"/>
        <n v="1078"/>
        <n v="591"/>
        <n v="766"/>
        <n v="758"/>
        <n v="879"/>
        <n v="790"/>
        <n v="742"/>
        <n v="360"/>
        <n v="455"/>
        <n v="529"/>
        <n v="1401"/>
        <n v="1534"/>
        <n v="739"/>
        <n v="1103"/>
        <n v="595"/>
        <n v="905"/>
        <n v="419"/>
        <n v="554"/>
        <n v="945"/>
        <n v="784"/>
        <n v="1679"/>
        <n v="967"/>
        <n v="2878"/>
        <n v="638"/>
        <n v="684"/>
        <n v="493"/>
        <n v="469"/>
        <n v="494"/>
        <n v="508"/>
        <n v="2874"/>
        <n v="872"/>
        <n v="673"/>
        <n v="582"/>
        <n v="794"/>
        <n v="624"/>
        <n v="1179"/>
        <n v="811"/>
        <n v="825"/>
        <n v="696"/>
        <n v="364"/>
        <n v="896"/>
        <n v="3252"/>
        <n v="1641"/>
        <n v="814"/>
        <n v="1105"/>
        <n v="563"/>
        <n v="765"/>
        <n v="506"/>
        <n v="1277"/>
        <n v="911"/>
        <n v="931"/>
        <n v="1254"/>
        <n v="666"/>
        <n v="451"/>
        <n v="382"/>
        <n v="389"/>
        <n v="458"/>
        <n v="346"/>
        <n v="428"/>
        <n v="760"/>
        <n v="409"/>
        <n v="473"/>
        <n v="376"/>
        <n v="344"/>
        <n v="386"/>
        <n v="472"/>
        <n v="499"/>
        <n v="445"/>
        <n v="464"/>
        <n v="412"/>
        <n v="475"/>
        <n v="403"/>
        <n v="391"/>
        <n v="415"/>
        <n v="363"/>
        <n v="349"/>
        <n v="517"/>
        <n v="338"/>
        <n v="400"/>
        <n v="900"/>
        <n v="771"/>
        <n v="772"/>
        <n v="1199"/>
        <n v="842"/>
        <n v="927"/>
        <n v="1695"/>
        <n v="483"/>
        <n v="870"/>
        <n v="2987"/>
        <n v="906"/>
        <n v="788"/>
        <n v="801"/>
        <n v="745"/>
        <n v="527"/>
        <n v="2899"/>
        <n v="1518"/>
        <n v="1032"/>
        <n v="725"/>
        <n v="751"/>
        <n v="726"/>
        <n v="460"/>
        <n v="350"/>
        <n v="416"/>
        <n v="379"/>
        <n v="447"/>
        <n v="335"/>
        <n v="421"/>
        <n v="372"/>
        <n v="995"/>
        <n v="358"/>
        <n v="422"/>
        <n v="367"/>
        <n v="782"/>
        <n v="746"/>
        <n v="835"/>
        <n v="1387"/>
        <n v="918"/>
        <n v="1612"/>
        <n v="2372"/>
        <n v="832"/>
        <n v="821"/>
        <n v="695"/>
        <n v="805"/>
        <n v="716"/>
        <n v="932"/>
        <n v="1196"/>
        <n v="987"/>
        <n v="935"/>
        <n v="1284"/>
        <n v="1028"/>
        <n v="982"/>
        <n v="1421"/>
        <n v="925"/>
        <n v="1494"/>
        <n v="1417"/>
        <n v="1408"/>
        <n v="839"/>
        <n v="913"/>
        <n v="908"/>
        <n v="871"/>
        <n v="946"/>
        <n v="888"/>
        <n v="1031"/>
        <n v="1574"/>
        <n v="1317"/>
        <n v="762"/>
        <n v="1203"/>
        <n v="1659"/>
        <n v="848"/>
        <n v="943"/>
        <n v="1388"/>
        <n v="1051"/>
        <n v="877"/>
        <n v="1252"/>
        <n v="822"/>
        <n v="669"/>
        <n v="831"/>
        <n v="1084"/>
        <n v="1037"/>
        <n v="999"/>
        <n v="417"/>
        <n v="361"/>
        <n v="728"/>
        <n v="753"/>
        <n v="777"/>
        <n v="374"/>
        <n v="316"/>
        <n v="398"/>
        <n v="572"/>
        <n v="250"/>
        <n v="433"/>
        <n v="1054"/>
        <n v="1475"/>
        <n v="1154"/>
        <n v="885"/>
        <n v="974"/>
        <n v="1527"/>
        <n v="1822"/>
        <n v="1085"/>
        <n v="2928"/>
        <n v="1095"/>
        <n v="864"/>
        <n v="3879"/>
        <n v="1871"/>
        <n v="1097"/>
        <n v="1011"/>
        <n v="806"/>
        <n v="1409"/>
        <n v="1063"/>
        <n v="3705"/>
        <n v="796"/>
        <n v="1233"/>
        <n v="1420"/>
        <n v="843"/>
        <n v="1324"/>
        <n v="1864"/>
        <n v="1886"/>
        <n v="957"/>
        <n v="1503"/>
        <n v="1144"/>
        <n v="901"/>
        <n v="851"/>
        <n v="1240"/>
        <n v="328"/>
        <n v="1640"/>
        <n v="2567"/>
        <n v="836"/>
        <n v="1453"/>
        <n v="810"/>
        <n v="2031"/>
        <n v="2955"/>
        <n v="6679"/>
        <n v="1672"/>
        <n v="1180"/>
        <n v="953"/>
        <n v="862"/>
        <n v="924"/>
        <n v="2089"/>
        <n v="855"/>
        <n v="1749"/>
        <n v="1157"/>
        <n v="2134"/>
        <n v="919"/>
        <n v="997"/>
        <n v="3166"/>
        <n v="394"/>
        <n v="359"/>
        <n v="1314"/>
        <n v="4174"/>
        <n v="881"/>
        <n v="914"/>
        <n v="1090"/>
        <n v="289"/>
        <n v="270"/>
        <n v="333"/>
        <n v="326"/>
        <n v="276"/>
        <n v="280"/>
        <n v="341"/>
        <n v="322"/>
        <n v="354"/>
        <n v="266"/>
        <n v="314"/>
        <n v="336"/>
        <n v="395"/>
        <n v="385"/>
        <n v="383"/>
        <n v="302"/>
        <n v="320"/>
        <n v="318"/>
        <n v="310"/>
        <n v="332"/>
        <n v="317"/>
        <n v="345"/>
        <n v="366"/>
        <n v="312"/>
        <n v="323"/>
        <n v="356"/>
        <n v="319"/>
        <n v="340"/>
        <n v="292"/>
        <n v="339"/>
        <n v="269"/>
        <n v="330"/>
        <n v="347"/>
        <n v="307"/>
        <n v="308"/>
        <n v="329"/>
        <n v="267"/>
        <n v="260"/>
        <n v="331"/>
        <n v="257"/>
        <n v="392"/>
        <n v="264"/>
        <n v="313"/>
        <n v="259"/>
        <n v="311"/>
        <n v="325"/>
        <n v="274"/>
        <n v="299"/>
        <n v="281"/>
        <n v="296"/>
        <n v="327"/>
        <n v="295"/>
        <n v="399"/>
        <n v="1310"/>
        <n v="887"/>
        <n v="950"/>
        <n v="899"/>
        <n v="390"/>
        <n v="979"/>
        <n v="1194"/>
        <n v="736"/>
        <n v="268"/>
        <n v="1192"/>
        <n v="907"/>
        <n v="2395"/>
        <n v="802"/>
        <n v="2264"/>
        <n v="1108"/>
        <n v="1231"/>
        <n v="815"/>
        <n v="1112"/>
        <n v="1247"/>
        <n v="1123"/>
        <n v="1216"/>
        <n v="866"/>
        <n v="1040"/>
        <n v="305"/>
        <n v="381"/>
        <n v="369"/>
        <n v="351"/>
        <n v="353"/>
        <n v="298"/>
        <n v="240"/>
        <n v="301"/>
        <n v="2041"/>
        <n v="1418"/>
        <n v="882"/>
        <n v="1616"/>
        <n v="1053"/>
        <n v="3070"/>
        <n v="2024"/>
        <n v="4735"/>
        <n v="2342"/>
        <n v="1960"/>
        <n v="1160"/>
        <n v="279"/>
        <n v="288"/>
        <n v="290"/>
        <n v="286"/>
        <n v="293"/>
        <n v="283"/>
        <n v="278"/>
        <n v="355"/>
        <n v="282"/>
        <n v="315"/>
        <n v="273"/>
        <n v="309"/>
        <n v="294"/>
        <n v="321"/>
        <n v="271"/>
        <n v="337"/>
        <n v="343"/>
        <n v="1235"/>
        <n v="3001"/>
        <n v="996"/>
      </sharedItems>
    </cacheField>
    <cacheField name="Quarters" numFmtId="0" databaseField="0">
      <fieldGroup base="1">
        <rangePr groupBy="quarters" startDate="1967-07-13T00:00:00" endDate="1981-10-21T00:00:00"/>
        <groupItems count="6">
          <s v="&lt;7/13/1967"/>
          <s v="Qtr1"/>
          <s v="Qtr2"/>
          <s v="Qtr3"/>
          <s v="Qtr4"/>
          <s v="&gt;10/21/1981"/>
        </groupItems>
      </fieldGroup>
    </cacheField>
    <cacheField name="Years" numFmtId="0" databaseField="0">
      <fieldGroup base="1">
        <rangePr groupBy="years" startDate="1967-07-13T00:00:00" endDate="1981-10-21T00:00:00"/>
        <groupItems count="17">
          <s v="&lt;7/13/1967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&gt;10/21/198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2">
  <r>
    <x v="0"/>
    <x v="0"/>
    <m/>
    <x v="0"/>
  </r>
  <r>
    <x v="0"/>
    <x v="1"/>
    <m/>
    <x v="1"/>
  </r>
  <r>
    <x v="0"/>
    <x v="2"/>
    <m/>
    <x v="2"/>
  </r>
  <r>
    <x v="0"/>
    <x v="3"/>
    <m/>
    <x v="3"/>
  </r>
  <r>
    <x v="0"/>
    <x v="4"/>
    <m/>
    <x v="4"/>
  </r>
  <r>
    <x v="0"/>
    <x v="5"/>
    <m/>
    <x v="5"/>
  </r>
  <r>
    <x v="0"/>
    <x v="6"/>
    <m/>
    <x v="6"/>
  </r>
  <r>
    <x v="0"/>
    <x v="7"/>
    <m/>
    <x v="7"/>
  </r>
  <r>
    <x v="0"/>
    <x v="8"/>
    <m/>
    <x v="8"/>
  </r>
  <r>
    <x v="0"/>
    <x v="9"/>
    <m/>
    <x v="9"/>
  </r>
  <r>
    <x v="0"/>
    <x v="10"/>
    <m/>
    <x v="10"/>
  </r>
  <r>
    <x v="0"/>
    <x v="11"/>
    <m/>
    <x v="11"/>
  </r>
  <r>
    <x v="0"/>
    <x v="12"/>
    <m/>
    <x v="12"/>
  </r>
  <r>
    <x v="0"/>
    <x v="13"/>
    <m/>
    <x v="13"/>
  </r>
  <r>
    <x v="0"/>
    <x v="14"/>
    <m/>
    <x v="14"/>
  </r>
  <r>
    <x v="0"/>
    <x v="15"/>
    <m/>
    <x v="15"/>
  </r>
  <r>
    <x v="0"/>
    <x v="16"/>
    <m/>
    <x v="16"/>
  </r>
  <r>
    <x v="0"/>
    <x v="17"/>
    <m/>
    <x v="17"/>
  </r>
  <r>
    <x v="0"/>
    <x v="18"/>
    <m/>
    <x v="18"/>
  </r>
  <r>
    <x v="0"/>
    <x v="19"/>
    <m/>
    <x v="19"/>
  </r>
  <r>
    <x v="0"/>
    <x v="20"/>
    <m/>
    <x v="13"/>
  </r>
  <r>
    <x v="0"/>
    <x v="21"/>
    <m/>
    <x v="20"/>
  </r>
  <r>
    <x v="0"/>
    <x v="22"/>
    <m/>
    <x v="21"/>
  </r>
  <r>
    <x v="0"/>
    <x v="23"/>
    <m/>
    <x v="22"/>
  </r>
  <r>
    <x v="0"/>
    <x v="24"/>
    <m/>
    <x v="23"/>
  </r>
  <r>
    <x v="0"/>
    <x v="25"/>
    <m/>
    <x v="24"/>
  </r>
  <r>
    <x v="0"/>
    <x v="26"/>
    <m/>
    <x v="25"/>
  </r>
  <r>
    <x v="0"/>
    <x v="27"/>
    <m/>
    <x v="26"/>
  </r>
  <r>
    <x v="0"/>
    <x v="28"/>
    <m/>
    <x v="26"/>
  </r>
  <r>
    <x v="0"/>
    <x v="29"/>
    <m/>
    <x v="24"/>
  </r>
  <r>
    <x v="0"/>
    <x v="30"/>
    <m/>
    <x v="27"/>
  </r>
  <r>
    <x v="0"/>
    <x v="31"/>
    <m/>
    <x v="28"/>
  </r>
  <r>
    <x v="0"/>
    <x v="32"/>
    <m/>
    <x v="29"/>
  </r>
  <r>
    <x v="0"/>
    <x v="33"/>
    <m/>
    <x v="30"/>
  </r>
  <r>
    <x v="0"/>
    <x v="34"/>
    <m/>
    <x v="31"/>
  </r>
  <r>
    <x v="0"/>
    <x v="35"/>
    <m/>
    <x v="2"/>
  </r>
  <r>
    <x v="0"/>
    <x v="36"/>
    <m/>
    <x v="32"/>
  </r>
  <r>
    <x v="0"/>
    <x v="37"/>
    <m/>
    <x v="33"/>
  </r>
  <r>
    <x v="0"/>
    <x v="38"/>
    <m/>
    <x v="34"/>
  </r>
  <r>
    <x v="0"/>
    <x v="39"/>
    <m/>
    <x v="35"/>
  </r>
  <r>
    <x v="0"/>
    <x v="40"/>
    <m/>
    <x v="14"/>
  </r>
  <r>
    <x v="0"/>
    <x v="41"/>
    <m/>
    <x v="36"/>
  </r>
  <r>
    <x v="0"/>
    <x v="42"/>
    <m/>
    <x v="37"/>
  </r>
  <r>
    <x v="0"/>
    <x v="43"/>
    <m/>
    <x v="38"/>
  </r>
  <r>
    <x v="0"/>
    <x v="44"/>
    <m/>
    <x v="39"/>
  </r>
  <r>
    <x v="0"/>
    <x v="45"/>
    <m/>
    <x v="40"/>
  </r>
  <r>
    <x v="0"/>
    <x v="46"/>
    <m/>
    <x v="41"/>
  </r>
  <r>
    <x v="0"/>
    <x v="47"/>
    <m/>
    <x v="25"/>
  </r>
  <r>
    <x v="0"/>
    <x v="48"/>
    <m/>
    <x v="42"/>
  </r>
  <r>
    <x v="0"/>
    <x v="49"/>
    <m/>
    <x v="43"/>
  </r>
  <r>
    <x v="0"/>
    <x v="50"/>
    <m/>
    <x v="44"/>
  </r>
  <r>
    <x v="0"/>
    <x v="51"/>
    <m/>
    <x v="45"/>
  </r>
  <r>
    <x v="0"/>
    <x v="52"/>
    <m/>
    <x v="46"/>
  </r>
  <r>
    <x v="0"/>
    <x v="53"/>
    <m/>
    <x v="47"/>
  </r>
  <r>
    <x v="0"/>
    <x v="54"/>
    <m/>
    <x v="48"/>
  </r>
  <r>
    <x v="0"/>
    <x v="55"/>
    <m/>
    <x v="49"/>
  </r>
  <r>
    <x v="0"/>
    <x v="56"/>
    <m/>
    <x v="50"/>
  </r>
  <r>
    <x v="0"/>
    <x v="57"/>
    <m/>
    <x v="51"/>
  </r>
  <r>
    <x v="0"/>
    <x v="58"/>
    <m/>
    <x v="52"/>
  </r>
  <r>
    <x v="0"/>
    <x v="59"/>
    <m/>
    <x v="53"/>
  </r>
  <r>
    <x v="0"/>
    <x v="60"/>
    <m/>
    <x v="54"/>
  </r>
  <r>
    <x v="0"/>
    <x v="61"/>
    <m/>
    <x v="55"/>
  </r>
  <r>
    <x v="0"/>
    <x v="62"/>
    <m/>
    <x v="56"/>
  </r>
  <r>
    <x v="0"/>
    <x v="63"/>
    <m/>
    <x v="57"/>
  </r>
  <r>
    <x v="0"/>
    <x v="64"/>
    <m/>
    <x v="58"/>
  </r>
  <r>
    <x v="0"/>
    <x v="65"/>
    <m/>
    <x v="59"/>
  </r>
  <r>
    <x v="0"/>
    <x v="66"/>
    <m/>
    <x v="60"/>
  </r>
  <r>
    <x v="0"/>
    <x v="67"/>
    <m/>
    <x v="61"/>
  </r>
  <r>
    <x v="0"/>
    <x v="68"/>
    <m/>
    <x v="62"/>
  </r>
  <r>
    <x v="0"/>
    <x v="69"/>
    <m/>
    <x v="63"/>
  </r>
  <r>
    <x v="0"/>
    <x v="70"/>
    <m/>
    <x v="64"/>
  </r>
  <r>
    <x v="0"/>
    <x v="71"/>
    <m/>
    <x v="65"/>
  </r>
  <r>
    <x v="0"/>
    <x v="72"/>
    <m/>
    <x v="66"/>
  </r>
  <r>
    <x v="0"/>
    <x v="73"/>
    <m/>
    <x v="67"/>
  </r>
  <r>
    <x v="0"/>
    <x v="74"/>
    <m/>
    <x v="68"/>
  </r>
  <r>
    <x v="0"/>
    <x v="75"/>
    <m/>
    <x v="12"/>
  </r>
  <r>
    <x v="0"/>
    <x v="76"/>
    <m/>
    <x v="69"/>
  </r>
  <r>
    <x v="0"/>
    <x v="77"/>
    <m/>
    <x v="70"/>
  </r>
  <r>
    <x v="0"/>
    <x v="78"/>
    <m/>
    <x v="71"/>
  </r>
  <r>
    <x v="0"/>
    <x v="79"/>
    <m/>
    <x v="72"/>
  </r>
  <r>
    <x v="0"/>
    <x v="80"/>
    <m/>
    <x v="73"/>
  </r>
  <r>
    <x v="0"/>
    <x v="81"/>
    <m/>
    <x v="74"/>
  </r>
  <r>
    <x v="0"/>
    <x v="82"/>
    <m/>
    <x v="75"/>
  </r>
  <r>
    <x v="0"/>
    <x v="83"/>
    <m/>
    <x v="76"/>
  </r>
  <r>
    <x v="0"/>
    <x v="84"/>
    <m/>
    <x v="77"/>
  </r>
  <r>
    <x v="0"/>
    <x v="85"/>
    <m/>
    <x v="37"/>
  </r>
  <r>
    <x v="0"/>
    <x v="86"/>
    <m/>
    <x v="78"/>
  </r>
  <r>
    <x v="0"/>
    <x v="87"/>
    <m/>
    <x v="56"/>
  </r>
  <r>
    <x v="0"/>
    <x v="88"/>
    <m/>
    <x v="79"/>
  </r>
  <r>
    <x v="0"/>
    <x v="89"/>
    <m/>
    <x v="80"/>
  </r>
  <r>
    <x v="0"/>
    <x v="90"/>
    <m/>
    <x v="81"/>
  </r>
  <r>
    <x v="0"/>
    <x v="91"/>
    <m/>
    <x v="82"/>
  </r>
  <r>
    <x v="0"/>
    <x v="92"/>
    <m/>
    <x v="83"/>
  </r>
  <r>
    <x v="0"/>
    <x v="93"/>
    <m/>
    <x v="84"/>
  </r>
  <r>
    <x v="0"/>
    <x v="94"/>
    <m/>
    <x v="85"/>
  </r>
  <r>
    <x v="0"/>
    <x v="95"/>
    <m/>
    <x v="70"/>
  </r>
  <r>
    <x v="0"/>
    <x v="96"/>
    <m/>
    <x v="86"/>
  </r>
  <r>
    <x v="0"/>
    <x v="97"/>
    <m/>
    <x v="87"/>
  </r>
  <r>
    <x v="0"/>
    <x v="98"/>
    <m/>
    <x v="88"/>
  </r>
  <r>
    <x v="0"/>
    <x v="99"/>
    <m/>
    <x v="6"/>
  </r>
  <r>
    <x v="0"/>
    <x v="100"/>
    <m/>
    <x v="89"/>
  </r>
  <r>
    <x v="0"/>
    <x v="101"/>
    <m/>
    <x v="90"/>
  </r>
  <r>
    <x v="0"/>
    <x v="102"/>
    <m/>
    <x v="91"/>
  </r>
  <r>
    <x v="0"/>
    <x v="103"/>
    <m/>
    <x v="92"/>
  </r>
  <r>
    <x v="0"/>
    <x v="104"/>
    <m/>
    <x v="34"/>
  </r>
  <r>
    <x v="0"/>
    <x v="105"/>
    <m/>
    <x v="93"/>
  </r>
  <r>
    <x v="0"/>
    <x v="106"/>
    <m/>
    <x v="94"/>
  </r>
  <r>
    <x v="0"/>
    <x v="107"/>
    <m/>
    <x v="95"/>
  </r>
  <r>
    <x v="0"/>
    <x v="108"/>
    <m/>
    <x v="96"/>
  </r>
  <r>
    <x v="0"/>
    <x v="109"/>
    <m/>
    <x v="97"/>
  </r>
  <r>
    <x v="0"/>
    <x v="110"/>
    <m/>
    <x v="25"/>
  </r>
  <r>
    <x v="0"/>
    <x v="111"/>
    <m/>
    <x v="85"/>
  </r>
  <r>
    <x v="0"/>
    <x v="112"/>
    <m/>
    <x v="9"/>
  </r>
  <r>
    <x v="0"/>
    <x v="113"/>
    <m/>
    <x v="98"/>
  </r>
  <r>
    <x v="0"/>
    <x v="114"/>
    <m/>
    <x v="99"/>
  </r>
  <r>
    <x v="0"/>
    <x v="115"/>
    <m/>
    <x v="9"/>
  </r>
  <r>
    <x v="0"/>
    <x v="116"/>
    <m/>
    <x v="100"/>
  </r>
  <r>
    <x v="0"/>
    <x v="117"/>
    <m/>
    <x v="0"/>
  </r>
  <r>
    <x v="0"/>
    <x v="118"/>
    <m/>
    <x v="101"/>
  </r>
  <r>
    <x v="0"/>
    <x v="119"/>
    <m/>
    <x v="80"/>
  </r>
  <r>
    <x v="0"/>
    <x v="120"/>
    <m/>
    <x v="102"/>
  </r>
  <r>
    <x v="0"/>
    <x v="121"/>
    <m/>
    <x v="103"/>
  </r>
  <r>
    <x v="0"/>
    <x v="122"/>
    <m/>
    <x v="104"/>
  </r>
  <r>
    <x v="0"/>
    <x v="123"/>
    <m/>
    <x v="105"/>
  </r>
  <r>
    <x v="0"/>
    <x v="124"/>
    <m/>
    <x v="106"/>
  </r>
  <r>
    <x v="0"/>
    <x v="125"/>
    <m/>
    <x v="107"/>
  </r>
  <r>
    <x v="0"/>
    <x v="126"/>
    <m/>
    <x v="108"/>
  </r>
  <r>
    <x v="0"/>
    <x v="127"/>
    <m/>
    <x v="109"/>
  </r>
  <r>
    <x v="0"/>
    <x v="128"/>
    <m/>
    <x v="110"/>
  </r>
  <r>
    <x v="0"/>
    <x v="129"/>
    <m/>
    <x v="111"/>
  </r>
  <r>
    <x v="0"/>
    <x v="130"/>
    <m/>
    <x v="112"/>
  </r>
  <r>
    <x v="0"/>
    <x v="131"/>
    <m/>
    <x v="4"/>
  </r>
  <r>
    <x v="0"/>
    <x v="132"/>
    <m/>
    <x v="113"/>
  </r>
  <r>
    <x v="0"/>
    <x v="133"/>
    <m/>
    <x v="114"/>
  </r>
  <r>
    <x v="0"/>
    <x v="134"/>
    <m/>
    <x v="115"/>
  </r>
  <r>
    <x v="0"/>
    <x v="135"/>
    <m/>
    <x v="79"/>
  </r>
  <r>
    <x v="0"/>
    <x v="136"/>
    <m/>
    <x v="116"/>
  </r>
  <r>
    <x v="0"/>
    <x v="137"/>
    <m/>
    <x v="117"/>
  </r>
  <r>
    <x v="0"/>
    <x v="138"/>
    <m/>
    <x v="118"/>
  </r>
  <r>
    <x v="0"/>
    <x v="139"/>
    <m/>
    <x v="119"/>
  </r>
  <r>
    <x v="0"/>
    <x v="140"/>
    <m/>
    <x v="120"/>
  </r>
  <r>
    <x v="0"/>
    <x v="141"/>
    <m/>
    <x v="121"/>
  </r>
  <r>
    <x v="0"/>
    <x v="142"/>
    <m/>
    <x v="122"/>
  </r>
  <r>
    <x v="0"/>
    <x v="143"/>
    <m/>
    <x v="123"/>
  </r>
  <r>
    <x v="0"/>
    <x v="144"/>
    <m/>
    <x v="40"/>
  </r>
  <r>
    <x v="0"/>
    <x v="145"/>
    <m/>
    <x v="124"/>
  </r>
  <r>
    <x v="0"/>
    <x v="146"/>
    <m/>
    <x v="125"/>
  </r>
  <r>
    <x v="0"/>
    <x v="147"/>
    <m/>
    <x v="43"/>
  </r>
  <r>
    <x v="0"/>
    <x v="148"/>
    <m/>
    <x v="25"/>
  </r>
  <r>
    <x v="0"/>
    <x v="149"/>
    <m/>
    <x v="17"/>
  </r>
  <r>
    <x v="0"/>
    <x v="150"/>
    <m/>
    <x v="126"/>
  </r>
  <r>
    <x v="0"/>
    <x v="151"/>
    <m/>
    <x v="127"/>
  </r>
  <r>
    <x v="0"/>
    <x v="152"/>
    <m/>
    <x v="10"/>
  </r>
  <r>
    <x v="0"/>
    <x v="153"/>
    <m/>
    <x v="128"/>
  </r>
  <r>
    <x v="0"/>
    <x v="154"/>
    <m/>
    <x v="129"/>
  </r>
  <r>
    <x v="0"/>
    <x v="155"/>
    <m/>
    <x v="3"/>
  </r>
  <r>
    <x v="0"/>
    <x v="156"/>
    <m/>
    <x v="130"/>
  </r>
  <r>
    <x v="0"/>
    <x v="157"/>
    <m/>
    <x v="131"/>
  </r>
  <r>
    <x v="0"/>
    <x v="158"/>
    <m/>
    <x v="77"/>
  </r>
  <r>
    <x v="0"/>
    <x v="159"/>
    <m/>
    <x v="132"/>
  </r>
  <r>
    <x v="0"/>
    <x v="160"/>
    <m/>
    <x v="133"/>
  </r>
  <r>
    <x v="0"/>
    <x v="161"/>
    <m/>
    <x v="134"/>
  </r>
  <r>
    <x v="0"/>
    <x v="162"/>
    <m/>
    <x v="135"/>
  </r>
  <r>
    <x v="0"/>
    <x v="163"/>
    <m/>
    <x v="54"/>
  </r>
  <r>
    <x v="0"/>
    <x v="164"/>
    <m/>
    <x v="136"/>
  </r>
  <r>
    <x v="0"/>
    <x v="165"/>
    <m/>
    <x v="137"/>
  </r>
  <r>
    <x v="0"/>
    <x v="166"/>
    <m/>
    <x v="138"/>
  </r>
  <r>
    <x v="0"/>
    <x v="167"/>
    <m/>
    <x v="28"/>
  </r>
  <r>
    <x v="0"/>
    <x v="168"/>
    <m/>
    <x v="139"/>
  </r>
  <r>
    <x v="0"/>
    <x v="169"/>
    <m/>
    <x v="140"/>
  </r>
  <r>
    <x v="0"/>
    <x v="170"/>
    <m/>
    <x v="101"/>
  </r>
  <r>
    <x v="0"/>
    <x v="171"/>
    <m/>
    <x v="93"/>
  </r>
  <r>
    <x v="0"/>
    <x v="172"/>
    <m/>
    <x v="110"/>
  </r>
  <r>
    <x v="0"/>
    <x v="173"/>
    <m/>
    <x v="141"/>
  </r>
  <r>
    <x v="0"/>
    <x v="174"/>
    <m/>
    <x v="142"/>
  </r>
  <r>
    <x v="0"/>
    <x v="175"/>
    <m/>
    <x v="143"/>
  </r>
  <r>
    <x v="0"/>
    <x v="176"/>
    <m/>
    <x v="81"/>
  </r>
  <r>
    <x v="0"/>
    <x v="177"/>
    <m/>
    <x v="67"/>
  </r>
  <r>
    <x v="0"/>
    <x v="178"/>
    <m/>
    <x v="70"/>
  </r>
  <r>
    <x v="0"/>
    <x v="179"/>
    <m/>
    <x v="144"/>
  </r>
  <r>
    <x v="0"/>
    <x v="180"/>
    <m/>
    <x v="63"/>
  </r>
  <r>
    <x v="0"/>
    <x v="181"/>
    <m/>
    <x v="145"/>
  </r>
  <r>
    <x v="0"/>
    <x v="182"/>
    <m/>
    <x v="145"/>
  </r>
  <r>
    <x v="0"/>
    <x v="183"/>
    <m/>
    <x v="146"/>
  </r>
  <r>
    <x v="0"/>
    <x v="184"/>
    <m/>
    <x v="147"/>
  </r>
  <r>
    <x v="0"/>
    <x v="185"/>
    <m/>
    <x v="30"/>
  </r>
  <r>
    <x v="0"/>
    <x v="186"/>
    <m/>
    <x v="148"/>
  </r>
  <r>
    <x v="0"/>
    <x v="187"/>
    <m/>
    <x v="149"/>
  </r>
  <r>
    <x v="0"/>
    <x v="188"/>
    <m/>
    <x v="150"/>
  </r>
  <r>
    <x v="0"/>
    <x v="189"/>
    <m/>
    <x v="151"/>
  </r>
  <r>
    <x v="0"/>
    <x v="190"/>
    <m/>
    <x v="148"/>
  </r>
  <r>
    <x v="0"/>
    <x v="191"/>
    <m/>
    <x v="152"/>
  </r>
  <r>
    <x v="0"/>
    <x v="192"/>
    <m/>
    <x v="153"/>
  </r>
  <r>
    <x v="0"/>
    <x v="193"/>
    <m/>
    <x v="56"/>
  </r>
  <r>
    <x v="0"/>
    <x v="194"/>
    <m/>
    <x v="154"/>
  </r>
  <r>
    <x v="0"/>
    <x v="195"/>
    <m/>
    <x v="155"/>
  </r>
  <r>
    <x v="0"/>
    <x v="196"/>
    <m/>
    <x v="156"/>
  </r>
  <r>
    <x v="0"/>
    <x v="197"/>
    <m/>
    <x v="157"/>
  </r>
  <r>
    <x v="0"/>
    <x v="198"/>
    <m/>
    <x v="57"/>
  </r>
  <r>
    <x v="0"/>
    <x v="199"/>
    <m/>
    <x v="158"/>
  </r>
  <r>
    <x v="0"/>
    <x v="200"/>
    <m/>
    <x v="130"/>
  </r>
  <r>
    <x v="0"/>
    <x v="201"/>
    <m/>
    <x v="159"/>
  </r>
  <r>
    <x v="0"/>
    <x v="202"/>
    <m/>
    <x v="160"/>
  </r>
  <r>
    <x v="0"/>
    <x v="203"/>
    <m/>
    <x v="161"/>
  </r>
  <r>
    <x v="0"/>
    <x v="204"/>
    <m/>
    <x v="162"/>
  </r>
  <r>
    <x v="0"/>
    <x v="205"/>
    <m/>
    <x v="163"/>
  </r>
  <r>
    <x v="0"/>
    <x v="206"/>
    <m/>
    <x v="164"/>
  </r>
  <r>
    <x v="0"/>
    <x v="207"/>
    <m/>
    <x v="148"/>
  </r>
  <r>
    <x v="0"/>
    <x v="208"/>
    <m/>
    <x v="165"/>
  </r>
  <r>
    <x v="0"/>
    <x v="209"/>
    <m/>
    <x v="166"/>
  </r>
  <r>
    <x v="0"/>
    <x v="210"/>
    <m/>
    <x v="167"/>
  </r>
  <r>
    <x v="0"/>
    <x v="211"/>
    <m/>
    <x v="146"/>
  </r>
  <r>
    <x v="0"/>
    <x v="212"/>
    <m/>
    <x v="168"/>
  </r>
  <r>
    <x v="0"/>
    <x v="213"/>
    <m/>
    <x v="147"/>
  </r>
  <r>
    <x v="0"/>
    <x v="214"/>
    <m/>
    <x v="75"/>
  </r>
  <r>
    <x v="0"/>
    <x v="215"/>
    <m/>
    <x v="169"/>
  </r>
  <r>
    <x v="0"/>
    <x v="216"/>
    <m/>
    <x v="170"/>
  </r>
  <r>
    <x v="0"/>
    <x v="217"/>
    <m/>
    <x v="171"/>
  </r>
  <r>
    <x v="0"/>
    <x v="218"/>
    <m/>
    <x v="152"/>
  </r>
  <r>
    <x v="0"/>
    <x v="219"/>
    <m/>
    <x v="172"/>
  </r>
  <r>
    <x v="0"/>
    <x v="220"/>
    <m/>
    <x v="173"/>
  </r>
  <r>
    <x v="0"/>
    <x v="221"/>
    <m/>
    <x v="174"/>
  </r>
  <r>
    <x v="0"/>
    <x v="222"/>
    <m/>
    <x v="76"/>
  </r>
  <r>
    <x v="0"/>
    <x v="223"/>
    <m/>
    <x v="170"/>
  </r>
  <r>
    <x v="0"/>
    <x v="224"/>
    <m/>
    <x v="127"/>
  </r>
  <r>
    <x v="0"/>
    <x v="225"/>
    <m/>
    <x v="175"/>
  </r>
  <r>
    <x v="0"/>
    <x v="226"/>
    <m/>
    <x v="176"/>
  </r>
  <r>
    <x v="0"/>
    <x v="227"/>
    <m/>
    <x v="112"/>
  </r>
  <r>
    <x v="0"/>
    <x v="228"/>
    <m/>
    <x v="177"/>
  </r>
  <r>
    <x v="0"/>
    <x v="229"/>
    <m/>
    <x v="178"/>
  </r>
  <r>
    <x v="0"/>
    <x v="230"/>
    <m/>
    <x v="179"/>
  </r>
  <r>
    <x v="0"/>
    <x v="231"/>
    <m/>
    <x v="180"/>
  </r>
  <r>
    <x v="0"/>
    <x v="232"/>
    <m/>
    <x v="181"/>
  </r>
  <r>
    <x v="0"/>
    <x v="233"/>
    <m/>
    <x v="182"/>
  </r>
  <r>
    <x v="0"/>
    <x v="234"/>
    <m/>
    <x v="106"/>
  </r>
  <r>
    <x v="0"/>
    <x v="235"/>
    <m/>
    <x v="54"/>
  </r>
  <r>
    <x v="0"/>
    <x v="236"/>
    <m/>
    <x v="73"/>
  </r>
  <r>
    <x v="0"/>
    <x v="237"/>
    <m/>
    <x v="27"/>
  </r>
  <r>
    <x v="0"/>
    <x v="238"/>
    <m/>
    <x v="53"/>
  </r>
  <r>
    <x v="0"/>
    <x v="239"/>
    <m/>
    <x v="133"/>
  </r>
  <r>
    <x v="0"/>
    <x v="240"/>
    <m/>
    <x v="183"/>
  </r>
  <r>
    <x v="0"/>
    <x v="241"/>
    <m/>
    <x v="3"/>
  </r>
  <r>
    <x v="0"/>
    <x v="242"/>
    <m/>
    <x v="159"/>
  </r>
  <r>
    <x v="0"/>
    <x v="243"/>
    <m/>
    <x v="55"/>
  </r>
  <r>
    <x v="0"/>
    <x v="244"/>
    <m/>
    <x v="168"/>
  </r>
  <r>
    <x v="0"/>
    <x v="245"/>
    <m/>
    <x v="184"/>
  </r>
  <r>
    <x v="0"/>
    <x v="246"/>
    <m/>
    <x v="185"/>
  </r>
  <r>
    <x v="0"/>
    <x v="247"/>
    <m/>
    <x v="186"/>
  </r>
  <r>
    <x v="0"/>
    <x v="248"/>
    <m/>
    <x v="33"/>
  </r>
  <r>
    <x v="0"/>
    <x v="249"/>
    <m/>
    <x v="187"/>
  </r>
  <r>
    <x v="0"/>
    <x v="250"/>
    <m/>
    <x v="76"/>
  </r>
  <r>
    <x v="0"/>
    <x v="251"/>
    <m/>
    <x v="88"/>
  </r>
  <r>
    <x v="0"/>
    <x v="252"/>
    <m/>
    <x v="188"/>
  </r>
  <r>
    <x v="0"/>
    <x v="253"/>
    <m/>
    <x v="189"/>
  </r>
  <r>
    <x v="0"/>
    <x v="254"/>
    <m/>
    <x v="190"/>
  </r>
  <r>
    <x v="0"/>
    <x v="255"/>
    <m/>
    <x v="191"/>
  </r>
  <r>
    <x v="0"/>
    <x v="256"/>
    <m/>
    <x v="186"/>
  </r>
  <r>
    <x v="0"/>
    <x v="257"/>
    <m/>
    <x v="180"/>
  </r>
  <r>
    <x v="0"/>
    <x v="258"/>
    <m/>
    <x v="192"/>
  </r>
  <r>
    <x v="0"/>
    <x v="259"/>
    <m/>
    <x v="21"/>
  </r>
  <r>
    <x v="0"/>
    <x v="260"/>
    <m/>
    <x v="193"/>
  </r>
  <r>
    <x v="0"/>
    <x v="261"/>
    <m/>
    <x v="194"/>
  </r>
  <r>
    <x v="0"/>
    <x v="262"/>
    <m/>
    <x v="195"/>
  </r>
  <r>
    <x v="0"/>
    <x v="263"/>
    <m/>
    <x v="196"/>
  </r>
  <r>
    <x v="0"/>
    <x v="264"/>
    <m/>
    <x v="197"/>
  </r>
  <r>
    <x v="0"/>
    <x v="265"/>
    <m/>
    <x v="198"/>
  </r>
  <r>
    <x v="0"/>
    <x v="266"/>
    <m/>
    <x v="199"/>
  </r>
  <r>
    <x v="0"/>
    <x v="267"/>
    <m/>
    <x v="200"/>
  </r>
  <r>
    <x v="0"/>
    <x v="268"/>
    <m/>
    <x v="201"/>
  </r>
  <r>
    <x v="0"/>
    <x v="269"/>
    <m/>
    <x v="202"/>
  </r>
  <r>
    <x v="0"/>
    <x v="270"/>
    <m/>
    <x v="203"/>
  </r>
  <r>
    <x v="0"/>
    <x v="271"/>
    <m/>
    <x v="105"/>
  </r>
  <r>
    <x v="0"/>
    <x v="272"/>
    <m/>
    <x v="204"/>
  </r>
  <r>
    <x v="0"/>
    <x v="273"/>
    <m/>
    <x v="127"/>
  </r>
  <r>
    <x v="0"/>
    <x v="274"/>
    <m/>
    <x v="205"/>
  </r>
  <r>
    <x v="0"/>
    <x v="275"/>
    <m/>
    <x v="206"/>
  </r>
  <r>
    <x v="0"/>
    <x v="276"/>
    <m/>
    <x v="207"/>
  </r>
  <r>
    <x v="0"/>
    <x v="277"/>
    <m/>
    <x v="208"/>
  </r>
  <r>
    <x v="0"/>
    <x v="278"/>
    <m/>
    <x v="74"/>
  </r>
  <r>
    <x v="0"/>
    <x v="279"/>
    <m/>
    <x v="147"/>
  </r>
  <r>
    <x v="0"/>
    <x v="280"/>
    <m/>
    <x v="209"/>
  </r>
  <r>
    <x v="0"/>
    <x v="281"/>
    <m/>
    <x v="60"/>
  </r>
  <r>
    <x v="0"/>
    <x v="282"/>
    <m/>
    <x v="110"/>
  </r>
  <r>
    <x v="0"/>
    <x v="283"/>
    <m/>
    <x v="210"/>
  </r>
  <r>
    <x v="0"/>
    <x v="284"/>
    <m/>
    <x v="81"/>
  </r>
  <r>
    <x v="0"/>
    <x v="285"/>
    <m/>
    <x v="211"/>
  </r>
  <r>
    <x v="0"/>
    <x v="286"/>
    <m/>
    <x v="212"/>
  </r>
  <r>
    <x v="0"/>
    <x v="287"/>
    <m/>
    <x v="213"/>
  </r>
  <r>
    <x v="0"/>
    <x v="288"/>
    <m/>
    <x v="214"/>
  </r>
  <r>
    <x v="0"/>
    <x v="289"/>
    <m/>
    <x v="1"/>
  </r>
  <r>
    <x v="0"/>
    <x v="290"/>
    <m/>
    <x v="58"/>
  </r>
  <r>
    <x v="0"/>
    <x v="291"/>
    <m/>
    <x v="101"/>
  </r>
  <r>
    <x v="0"/>
    <x v="292"/>
    <m/>
    <x v="86"/>
  </r>
  <r>
    <x v="0"/>
    <x v="293"/>
    <m/>
    <x v="215"/>
  </r>
  <r>
    <x v="0"/>
    <x v="294"/>
    <m/>
    <x v="216"/>
  </r>
  <r>
    <x v="0"/>
    <x v="295"/>
    <m/>
    <x v="106"/>
  </r>
  <r>
    <x v="0"/>
    <x v="296"/>
    <m/>
    <x v="217"/>
  </r>
  <r>
    <x v="0"/>
    <x v="297"/>
    <m/>
    <x v="218"/>
  </r>
  <r>
    <x v="0"/>
    <x v="298"/>
    <m/>
    <x v="132"/>
  </r>
  <r>
    <x v="0"/>
    <x v="299"/>
    <m/>
    <x v="101"/>
  </r>
  <r>
    <x v="0"/>
    <x v="300"/>
    <m/>
    <x v="71"/>
  </r>
  <r>
    <x v="0"/>
    <x v="301"/>
    <m/>
    <x v="219"/>
  </r>
  <r>
    <x v="0"/>
    <x v="302"/>
    <m/>
    <x v="220"/>
  </r>
  <r>
    <x v="0"/>
    <x v="303"/>
    <m/>
    <x v="79"/>
  </r>
  <r>
    <x v="0"/>
    <x v="304"/>
    <m/>
    <x v="221"/>
  </r>
  <r>
    <x v="0"/>
    <x v="305"/>
    <m/>
    <x v="154"/>
  </r>
  <r>
    <x v="0"/>
    <x v="306"/>
    <m/>
    <x v="70"/>
  </r>
  <r>
    <x v="0"/>
    <x v="307"/>
    <m/>
    <x v="222"/>
  </r>
  <r>
    <x v="0"/>
    <x v="308"/>
    <m/>
    <x v="223"/>
  </r>
  <r>
    <x v="0"/>
    <x v="309"/>
    <m/>
    <x v="88"/>
  </r>
  <r>
    <x v="0"/>
    <x v="310"/>
    <m/>
    <x v="197"/>
  </r>
  <r>
    <x v="0"/>
    <x v="311"/>
    <m/>
    <x v="224"/>
  </r>
  <r>
    <x v="0"/>
    <x v="312"/>
    <m/>
    <x v="225"/>
  </r>
  <r>
    <x v="0"/>
    <x v="313"/>
    <m/>
    <x v="92"/>
  </r>
  <r>
    <x v="0"/>
    <x v="314"/>
    <m/>
    <x v="226"/>
  </r>
  <r>
    <x v="0"/>
    <x v="315"/>
    <m/>
    <x v="95"/>
  </r>
  <r>
    <x v="0"/>
    <x v="316"/>
    <m/>
    <x v="63"/>
  </r>
  <r>
    <x v="0"/>
    <x v="317"/>
    <m/>
    <x v="227"/>
  </r>
  <r>
    <x v="0"/>
    <x v="318"/>
    <m/>
    <x v="98"/>
  </r>
  <r>
    <x v="0"/>
    <x v="319"/>
    <m/>
    <x v="228"/>
  </r>
  <r>
    <x v="0"/>
    <x v="320"/>
    <m/>
    <x v="139"/>
  </r>
  <r>
    <x v="0"/>
    <x v="321"/>
    <m/>
    <x v="229"/>
  </r>
  <r>
    <x v="0"/>
    <x v="322"/>
    <m/>
    <x v="102"/>
  </r>
  <r>
    <x v="0"/>
    <x v="323"/>
    <m/>
    <x v="205"/>
  </r>
  <r>
    <x v="0"/>
    <x v="324"/>
    <m/>
    <x v="230"/>
  </r>
  <r>
    <x v="0"/>
    <x v="325"/>
    <m/>
    <x v="70"/>
  </r>
  <r>
    <x v="0"/>
    <x v="326"/>
    <m/>
    <x v="231"/>
  </r>
  <r>
    <x v="0"/>
    <x v="327"/>
    <m/>
    <x v="210"/>
  </r>
  <r>
    <x v="0"/>
    <x v="328"/>
    <m/>
    <x v="15"/>
  </r>
  <r>
    <x v="0"/>
    <x v="329"/>
    <m/>
    <x v="3"/>
  </r>
  <r>
    <x v="0"/>
    <x v="330"/>
    <m/>
    <x v="89"/>
  </r>
  <r>
    <x v="0"/>
    <x v="331"/>
    <m/>
    <x v="55"/>
  </r>
  <r>
    <x v="0"/>
    <x v="332"/>
    <m/>
    <x v="232"/>
  </r>
  <r>
    <x v="0"/>
    <x v="333"/>
    <m/>
    <x v="233"/>
  </r>
  <r>
    <x v="0"/>
    <x v="334"/>
    <m/>
    <x v="234"/>
  </r>
  <r>
    <x v="0"/>
    <x v="335"/>
    <m/>
    <x v="14"/>
  </r>
  <r>
    <x v="0"/>
    <x v="336"/>
    <m/>
    <x v="235"/>
  </r>
  <r>
    <x v="0"/>
    <x v="337"/>
    <m/>
    <x v="44"/>
  </r>
  <r>
    <x v="0"/>
    <x v="338"/>
    <m/>
    <x v="47"/>
  </r>
  <r>
    <x v="0"/>
    <x v="339"/>
    <m/>
    <x v="236"/>
  </r>
  <r>
    <x v="0"/>
    <x v="340"/>
    <m/>
    <x v="237"/>
  </r>
  <r>
    <x v="0"/>
    <x v="341"/>
    <m/>
    <x v="238"/>
  </r>
  <r>
    <x v="0"/>
    <x v="342"/>
    <m/>
    <x v="27"/>
  </r>
  <r>
    <x v="0"/>
    <x v="343"/>
    <m/>
    <x v="105"/>
  </r>
  <r>
    <x v="0"/>
    <x v="344"/>
    <m/>
    <x v="13"/>
  </r>
  <r>
    <x v="0"/>
    <x v="345"/>
    <m/>
    <x v="18"/>
  </r>
  <r>
    <x v="0"/>
    <x v="346"/>
    <m/>
    <x v="239"/>
  </r>
  <r>
    <x v="0"/>
    <x v="347"/>
    <m/>
    <x v="11"/>
  </r>
  <r>
    <x v="0"/>
    <x v="348"/>
    <m/>
    <x v="240"/>
  </r>
  <r>
    <x v="0"/>
    <x v="349"/>
    <m/>
    <x v="241"/>
  </r>
  <r>
    <x v="0"/>
    <x v="350"/>
    <m/>
    <x v="62"/>
  </r>
  <r>
    <x v="0"/>
    <x v="351"/>
    <m/>
    <x v="212"/>
  </r>
  <r>
    <x v="0"/>
    <x v="352"/>
    <m/>
    <x v="146"/>
  </r>
  <r>
    <x v="0"/>
    <x v="353"/>
    <m/>
    <x v="21"/>
  </r>
  <r>
    <x v="0"/>
    <x v="354"/>
    <m/>
    <x v="242"/>
  </r>
  <r>
    <x v="0"/>
    <x v="355"/>
    <m/>
    <x v="243"/>
  </r>
  <r>
    <x v="0"/>
    <x v="356"/>
    <m/>
    <x v="108"/>
  </r>
  <r>
    <x v="0"/>
    <x v="357"/>
    <m/>
    <x v="244"/>
  </r>
  <r>
    <x v="0"/>
    <x v="358"/>
    <m/>
    <x v="245"/>
  </r>
  <r>
    <x v="0"/>
    <x v="359"/>
    <m/>
    <x v="208"/>
  </r>
  <r>
    <x v="0"/>
    <x v="360"/>
    <m/>
    <x v="71"/>
  </r>
  <r>
    <x v="0"/>
    <x v="361"/>
    <m/>
    <x v="246"/>
  </r>
  <r>
    <x v="0"/>
    <x v="362"/>
    <m/>
    <x v="204"/>
  </r>
  <r>
    <x v="0"/>
    <x v="363"/>
    <m/>
    <x v="247"/>
  </r>
  <r>
    <x v="0"/>
    <x v="364"/>
    <m/>
    <x v="248"/>
  </r>
  <r>
    <x v="0"/>
    <x v="365"/>
    <m/>
    <x v="249"/>
  </r>
  <r>
    <x v="0"/>
    <x v="366"/>
    <m/>
    <x v="250"/>
  </r>
  <r>
    <x v="0"/>
    <x v="367"/>
    <m/>
    <x v="51"/>
  </r>
  <r>
    <x v="0"/>
    <x v="368"/>
    <m/>
    <x v="251"/>
  </r>
  <r>
    <x v="0"/>
    <x v="369"/>
    <m/>
    <x v="49"/>
  </r>
  <r>
    <x v="0"/>
    <x v="370"/>
    <m/>
    <x v="80"/>
  </r>
  <r>
    <x v="0"/>
    <x v="371"/>
    <m/>
    <x v="211"/>
  </r>
  <r>
    <x v="0"/>
    <x v="372"/>
    <m/>
    <x v="29"/>
  </r>
  <r>
    <x v="0"/>
    <x v="373"/>
    <m/>
    <x v="173"/>
  </r>
  <r>
    <x v="0"/>
    <x v="374"/>
    <m/>
    <x v="67"/>
  </r>
  <r>
    <x v="0"/>
    <x v="375"/>
    <m/>
    <x v="252"/>
  </r>
  <r>
    <x v="0"/>
    <x v="376"/>
    <m/>
    <x v="253"/>
  </r>
  <r>
    <x v="0"/>
    <x v="377"/>
    <m/>
    <x v="31"/>
  </r>
  <r>
    <x v="0"/>
    <x v="378"/>
    <m/>
    <x v="254"/>
  </r>
  <r>
    <x v="0"/>
    <x v="379"/>
    <m/>
    <x v="255"/>
  </r>
  <r>
    <x v="0"/>
    <x v="380"/>
    <m/>
    <x v="256"/>
  </r>
  <r>
    <x v="0"/>
    <x v="381"/>
    <m/>
    <x v="257"/>
  </r>
  <r>
    <x v="0"/>
    <x v="382"/>
    <m/>
    <x v="29"/>
  </r>
  <r>
    <x v="0"/>
    <x v="383"/>
    <m/>
    <x v="22"/>
  </r>
  <r>
    <x v="0"/>
    <x v="384"/>
    <m/>
    <x v="138"/>
  </r>
  <r>
    <x v="0"/>
    <x v="385"/>
    <m/>
    <x v="103"/>
  </r>
  <r>
    <x v="0"/>
    <x v="386"/>
    <m/>
    <x v="258"/>
  </r>
  <r>
    <x v="0"/>
    <x v="387"/>
    <m/>
    <x v="259"/>
  </r>
  <r>
    <x v="0"/>
    <x v="388"/>
    <m/>
    <x v="29"/>
  </r>
  <r>
    <x v="0"/>
    <x v="389"/>
    <m/>
    <x v="260"/>
  </r>
  <r>
    <x v="0"/>
    <x v="390"/>
    <m/>
    <x v="41"/>
  </r>
  <r>
    <x v="0"/>
    <x v="391"/>
    <m/>
    <x v="261"/>
  </r>
  <r>
    <x v="0"/>
    <x v="392"/>
    <m/>
    <x v="262"/>
  </r>
  <r>
    <x v="0"/>
    <x v="393"/>
    <m/>
    <x v="67"/>
  </r>
  <r>
    <x v="0"/>
    <x v="394"/>
    <m/>
    <x v="263"/>
  </r>
  <r>
    <x v="0"/>
    <x v="395"/>
    <m/>
    <x v="102"/>
  </r>
  <r>
    <x v="0"/>
    <x v="396"/>
    <m/>
    <x v="264"/>
  </r>
  <r>
    <x v="0"/>
    <x v="397"/>
    <m/>
    <x v="182"/>
  </r>
  <r>
    <x v="0"/>
    <x v="398"/>
    <m/>
    <x v="100"/>
  </r>
  <r>
    <x v="0"/>
    <x v="399"/>
    <m/>
    <x v="109"/>
  </r>
  <r>
    <x v="0"/>
    <x v="400"/>
    <m/>
    <x v="265"/>
  </r>
  <r>
    <x v="0"/>
    <x v="401"/>
    <m/>
    <x v="266"/>
  </r>
  <r>
    <x v="0"/>
    <x v="402"/>
    <m/>
    <x v="267"/>
  </r>
  <r>
    <x v="0"/>
    <x v="403"/>
    <m/>
    <x v="268"/>
  </r>
  <r>
    <x v="0"/>
    <x v="404"/>
    <m/>
    <x v="269"/>
  </r>
  <r>
    <x v="0"/>
    <x v="405"/>
    <m/>
    <x v="270"/>
  </r>
  <r>
    <x v="0"/>
    <x v="406"/>
    <m/>
    <x v="271"/>
  </r>
  <r>
    <x v="0"/>
    <x v="407"/>
    <m/>
    <x v="272"/>
  </r>
  <r>
    <x v="0"/>
    <x v="408"/>
    <m/>
    <x v="273"/>
  </r>
  <r>
    <x v="0"/>
    <x v="409"/>
    <m/>
    <x v="274"/>
  </r>
  <r>
    <x v="0"/>
    <x v="410"/>
    <m/>
    <x v="18"/>
  </r>
  <r>
    <x v="0"/>
    <x v="411"/>
    <m/>
    <x v="138"/>
  </r>
  <r>
    <x v="0"/>
    <x v="412"/>
    <m/>
    <x v="275"/>
  </r>
  <r>
    <x v="0"/>
    <x v="413"/>
    <m/>
    <x v="4"/>
  </r>
  <r>
    <x v="0"/>
    <x v="414"/>
    <m/>
    <x v="108"/>
  </r>
  <r>
    <x v="0"/>
    <x v="415"/>
    <m/>
    <x v="89"/>
  </r>
  <r>
    <x v="0"/>
    <x v="416"/>
    <m/>
    <x v="129"/>
  </r>
  <r>
    <x v="0"/>
    <x v="417"/>
    <m/>
    <x v="276"/>
  </r>
  <r>
    <x v="0"/>
    <x v="418"/>
    <m/>
    <x v="277"/>
  </r>
  <r>
    <x v="0"/>
    <x v="419"/>
    <m/>
    <x v="278"/>
  </r>
  <r>
    <x v="0"/>
    <x v="420"/>
    <m/>
    <x v="279"/>
  </r>
  <r>
    <x v="0"/>
    <x v="421"/>
    <m/>
    <x v="195"/>
  </r>
  <r>
    <x v="0"/>
    <x v="422"/>
    <m/>
    <x v="280"/>
  </r>
  <r>
    <x v="0"/>
    <x v="423"/>
    <m/>
    <x v="24"/>
  </r>
  <r>
    <x v="0"/>
    <x v="424"/>
    <m/>
    <x v="281"/>
  </r>
  <r>
    <x v="0"/>
    <x v="425"/>
    <m/>
    <x v="282"/>
  </r>
  <r>
    <x v="0"/>
    <x v="426"/>
    <m/>
    <x v="283"/>
  </r>
  <r>
    <x v="0"/>
    <x v="427"/>
    <m/>
    <x v="284"/>
  </r>
  <r>
    <x v="0"/>
    <x v="428"/>
    <m/>
    <x v="62"/>
  </r>
  <r>
    <x v="0"/>
    <x v="429"/>
    <m/>
    <x v="99"/>
  </r>
  <r>
    <x v="0"/>
    <x v="430"/>
    <m/>
    <x v="148"/>
  </r>
  <r>
    <x v="0"/>
    <x v="431"/>
    <m/>
    <x v="220"/>
  </r>
  <r>
    <x v="0"/>
    <x v="432"/>
    <m/>
    <x v="285"/>
  </r>
  <r>
    <x v="0"/>
    <x v="433"/>
    <m/>
    <x v="78"/>
  </r>
  <r>
    <x v="0"/>
    <x v="434"/>
    <m/>
    <x v="286"/>
  </r>
  <r>
    <x v="0"/>
    <x v="435"/>
    <m/>
    <x v="133"/>
  </r>
  <r>
    <x v="0"/>
    <x v="436"/>
    <m/>
    <x v="184"/>
  </r>
  <r>
    <x v="0"/>
    <x v="437"/>
    <m/>
    <x v="287"/>
  </r>
  <r>
    <x v="0"/>
    <x v="438"/>
    <m/>
    <x v="60"/>
  </r>
  <r>
    <x v="0"/>
    <x v="439"/>
    <m/>
    <x v="28"/>
  </r>
  <r>
    <x v="0"/>
    <x v="440"/>
    <m/>
    <x v="288"/>
  </r>
  <r>
    <x v="0"/>
    <x v="441"/>
    <m/>
    <x v="288"/>
  </r>
  <r>
    <x v="0"/>
    <x v="442"/>
    <m/>
    <x v="6"/>
  </r>
  <r>
    <x v="0"/>
    <x v="443"/>
    <m/>
    <x v="289"/>
  </r>
  <r>
    <x v="0"/>
    <x v="444"/>
    <m/>
    <x v="181"/>
  </r>
  <r>
    <x v="0"/>
    <x v="445"/>
    <m/>
    <x v="286"/>
  </r>
  <r>
    <x v="0"/>
    <x v="446"/>
    <m/>
    <x v="152"/>
  </r>
  <r>
    <x v="0"/>
    <x v="447"/>
    <m/>
    <x v="118"/>
  </r>
  <r>
    <x v="0"/>
    <x v="448"/>
    <m/>
    <x v="290"/>
  </r>
  <r>
    <x v="0"/>
    <x v="449"/>
    <m/>
    <x v="139"/>
  </r>
  <r>
    <x v="0"/>
    <x v="450"/>
    <m/>
    <x v="209"/>
  </r>
  <r>
    <x v="0"/>
    <x v="451"/>
    <m/>
    <x v="147"/>
  </r>
  <r>
    <x v="0"/>
    <x v="452"/>
    <m/>
    <x v="291"/>
  </r>
  <r>
    <x v="0"/>
    <x v="453"/>
    <m/>
    <x v="73"/>
  </r>
  <r>
    <x v="0"/>
    <x v="454"/>
    <m/>
    <x v="292"/>
  </r>
  <r>
    <x v="0"/>
    <x v="455"/>
    <m/>
    <x v="153"/>
  </r>
  <r>
    <x v="0"/>
    <x v="456"/>
    <m/>
    <x v="149"/>
  </r>
  <r>
    <x v="0"/>
    <x v="457"/>
    <m/>
    <x v="293"/>
  </r>
  <r>
    <x v="0"/>
    <x v="458"/>
    <m/>
    <x v="294"/>
  </r>
  <r>
    <x v="0"/>
    <x v="459"/>
    <m/>
    <x v="56"/>
  </r>
  <r>
    <x v="0"/>
    <x v="460"/>
    <m/>
    <x v="133"/>
  </r>
  <r>
    <x v="0"/>
    <x v="461"/>
    <m/>
    <x v="295"/>
  </r>
  <r>
    <x v="0"/>
    <x v="462"/>
    <m/>
    <x v="279"/>
  </r>
  <r>
    <x v="0"/>
    <x v="463"/>
    <m/>
    <x v="231"/>
  </r>
  <r>
    <x v="0"/>
    <x v="464"/>
    <m/>
    <x v="28"/>
  </r>
  <r>
    <x v="0"/>
    <x v="465"/>
    <m/>
    <x v="71"/>
  </r>
  <r>
    <x v="0"/>
    <x v="466"/>
    <m/>
    <x v="158"/>
  </r>
  <r>
    <x v="0"/>
    <x v="467"/>
    <m/>
    <x v="130"/>
  </r>
  <r>
    <x v="0"/>
    <x v="468"/>
    <m/>
    <x v="296"/>
  </r>
  <r>
    <x v="0"/>
    <x v="469"/>
    <m/>
    <x v="297"/>
  </r>
  <r>
    <x v="0"/>
    <x v="470"/>
    <m/>
    <x v="298"/>
  </r>
  <r>
    <x v="0"/>
    <x v="471"/>
    <m/>
    <x v="19"/>
  </r>
  <r>
    <x v="0"/>
    <x v="472"/>
    <m/>
    <x v="142"/>
  </r>
  <r>
    <x v="0"/>
    <x v="473"/>
    <m/>
    <x v="264"/>
  </r>
  <r>
    <x v="0"/>
    <x v="474"/>
    <m/>
    <x v="299"/>
  </r>
  <r>
    <x v="0"/>
    <x v="475"/>
    <m/>
    <x v="9"/>
  </r>
  <r>
    <x v="0"/>
    <x v="476"/>
    <m/>
    <x v="300"/>
  </r>
  <r>
    <x v="0"/>
    <x v="477"/>
    <m/>
    <x v="301"/>
  </r>
  <r>
    <x v="0"/>
    <x v="478"/>
    <m/>
    <x v="241"/>
  </r>
  <r>
    <x v="0"/>
    <x v="479"/>
    <m/>
    <x v="302"/>
  </r>
  <r>
    <x v="0"/>
    <x v="480"/>
    <m/>
    <x v="68"/>
  </r>
  <r>
    <x v="0"/>
    <x v="481"/>
    <m/>
    <x v="303"/>
  </r>
  <r>
    <x v="0"/>
    <x v="482"/>
    <m/>
    <x v="2"/>
  </r>
  <r>
    <x v="0"/>
    <x v="483"/>
    <m/>
    <x v="304"/>
  </r>
  <r>
    <x v="0"/>
    <x v="484"/>
    <m/>
    <x v="181"/>
  </r>
  <r>
    <x v="0"/>
    <x v="485"/>
    <m/>
    <x v="305"/>
  </r>
  <r>
    <x v="0"/>
    <x v="486"/>
    <m/>
    <x v="3"/>
  </r>
  <r>
    <x v="0"/>
    <x v="487"/>
    <m/>
    <x v="306"/>
  </r>
  <r>
    <x v="0"/>
    <x v="488"/>
    <m/>
    <x v="29"/>
  </r>
  <r>
    <x v="0"/>
    <x v="489"/>
    <m/>
    <x v="307"/>
  </r>
  <r>
    <x v="0"/>
    <x v="490"/>
    <m/>
    <x v="308"/>
  </r>
  <r>
    <x v="0"/>
    <x v="491"/>
    <m/>
    <x v="19"/>
  </r>
  <r>
    <x v="0"/>
    <x v="492"/>
    <m/>
    <x v="307"/>
  </r>
  <r>
    <x v="0"/>
    <x v="493"/>
    <m/>
    <x v="41"/>
  </r>
  <r>
    <x v="0"/>
    <x v="494"/>
    <m/>
    <x v="309"/>
  </r>
  <r>
    <x v="0"/>
    <x v="495"/>
    <m/>
    <x v="310"/>
  </r>
  <r>
    <x v="0"/>
    <x v="496"/>
    <m/>
    <x v="0"/>
  </r>
  <r>
    <x v="0"/>
    <x v="497"/>
    <m/>
    <x v="147"/>
  </r>
  <r>
    <x v="0"/>
    <x v="498"/>
    <m/>
    <x v="311"/>
  </r>
  <r>
    <x v="0"/>
    <x v="499"/>
    <m/>
    <x v="312"/>
  </r>
  <r>
    <x v="0"/>
    <x v="500"/>
    <m/>
    <x v="313"/>
  </r>
  <r>
    <x v="0"/>
    <x v="501"/>
    <m/>
    <x v="314"/>
  </r>
  <r>
    <x v="0"/>
    <x v="502"/>
    <m/>
    <x v="315"/>
  </r>
  <r>
    <x v="0"/>
    <x v="503"/>
    <m/>
    <x v="130"/>
  </r>
  <r>
    <x v="1"/>
    <x v="218"/>
    <m/>
    <x v="316"/>
  </r>
  <r>
    <x v="1"/>
    <x v="219"/>
    <m/>
    <x v="317"/>
  </r>
  <r>
    <x v="1"/>
    <x v="220"/>
    <m/>
    <x v="215"/>
  </r>
  <r>
    <x v="1"/>
    <x v="221"/>
    <m/>
    <x v="205"/>
  </r>
  <r>
    <x v="1"/>
    <x v="222"/>
    <m/>
    <x v="318"/>
  </r>
  <r>
    <x v="1"/>
    <x v="223"/>
    <m/>
    <x v="319"/>
  </r>
  <r>
    <x v="1"/>
    <x v="224"/>
    <m/>
    <x v="87"/>
  </r>
  <r>
    <x v="1"/>
    <x v="225"/>
    <m/>
    <x v="320"/>
  </r>
  <r>
    <x v="1"/>
    <x v="226"/>
    <m/>
    <x v="187"/>
  </r>
  <r>
    <x v="1"/>
    <x v="227"/>
    <m/>
    <x v="99"/>
  </r>
  <r>
    <x v="1"/>
    <x v="228"/>
    <m/>
    <x v="158"/>
  </r>
  <r>
    <x v="1"/>
    <x v="229"/>
    <m/>
    <x v="267"/>
  </r>
  <r>
    <x v="1"/>
    <x v="230"/>
    <m/>
    <x v="321"/>
  </r>
  <r>
    <x v="1"/>
    <x v="231"/>
    <m/>
    <x v="322"/>
  </r>
  <r>
    <x v="1"/>
    <x v="232"/>
    <m/>
    <x v="54"/>
  </r>
  <r>
    <x v="1"/>
    <x v="233"/>
    <m/>
    <x v="232"/>
  </r>
  <r>
    <x v="1"/>
    <x v="234"/>
    <m/>
    <x v="67"/>
  </r>
  <r>
    <x v="1"/>
    <x v="235"/>
    <m/>
    <x v="108"/>
  </r>
  <r>
    <x v="1"/>
    <x v="236"/>
    <m/>
    <x v="323"/>
  </r>
  <r>
    <x v="1"/>
    <x v="237"/>
    <m/>
    <x v="209"/>
  </r>
  <r>
    <x v="1"/>
    <x v="238"/>
    <m/>
    <x v="258"/>
  </r>
  <r>
    <x v="1"/>
    <x v="239"/>
    <m/>
    <x v="88"/>
  </r>
  <r>
    <x v="1"/>
    <x v="240"/>
    <m/>
    <x v="24"/>
  </r>
  <r>
    <x v="1"/>
    <x v="241"/>
    <m/>
    <x v="324"/>
  </r>
  <r>
    <x v="1"/>
    <x v="242"/>
    <m/>
    <x v="64"/>
  </r>
  <r>
    <x v="1"/>
    <x v="243"/>
    <m/>
    <x v="325"/>
  </r>
  <r>
    <x v="1"/>
    <x v="244"/>
    <m/>
    <x v="326"/>
  </r>
  <r>
    <x v="1"/>
    <x v="245"/>
    <m/>
    <x v="327"/>
  </r>
  <r>
    <x v="1"/>
    <x v="246"/>
    <m/>
    <x v="176"/>
  </r>
  <r>
    <x v="1"/>
    <x v="247"/>
    <m/>
    <x v="328"/>
  </r>
  <r>
    <x v="1"/>
    <x v="248"/>
    <m/>
    <x v="190"/>
  </r>
  <r>
    <x v="1"/>
    <x v="249"/>
    <m/>
    <x v="329"/>
  </r>
  <r>
    <x v="1"/>
    <x v="250"/>
    <m/>
    <x v="133"/>
  </r>
  <r>
    <x v="1"/>
    <x v="251"/>
    <m/>
    <x v="330"/>
  </r>
  <r>
    <x v="1"/>
    <x v="252"/>
    <m/>
    <x v="331"/>
  </r>
  <r>
    <x v="1"/>
    <x v="253"/>
    <m/>
    <x v="332"/>
  </r>
  <r>
    <x v="1"/>
    <x v="254"/>
    <m/>
    <x v="333"/>
  </r>
  <r>
    <x v="1"/>
    <x v="255"/>
    <m/>
    <x v="334"/>
  </r>
  <r>
    <x v="1"/>
    <x v="256"/>
    <m/>
    <x v="186"/>
  </r>
  <r>
    <x v="1"/>
    <x v="257"/>
    <m/>
    <x v="49"/>
  </r>
  <r>
    <x v="1"/>
    <x v="258"/>
    <m/>
    <x v="335"/>
  </r>
  <r>
    <x v="1"/>
    <x v="259"/>
    <m/>
    <x v="336"/>
  </r>
  <r>
    <x v="1"/>
    <x v="260"/>
    <m/>
    <x v="337"/>
  </r>
  <r>
    <x v="1"/>
    <x v="261"/>
    <m/>
    <x v="338"/>
  </r>
  <r>
    <x v="1"/>
    <x v="262"/>
    <m/>
    <x v="37"/>
  </r>
  <r>
    <x v="1"/>
    <x v="263"/>
    <m/>
    <x v="339"/>
  </r>
  <r>
    <x v="1"/>
    <x v="264"/>
    <m/>
    <x v="92"/>
  </r>
  <r>
    <x v="1"/>
    <x v="265"/>
    <m/>
    <x v="340"/>
  </r>
  <r>
    <x v="1"/>
    <x v="266"/>
    <m/>
    <x v="265"/>
  </r>
  <r>
    <x v="1"/>
    <x v="267"/>
    <m/>
    <x v="341"/>
  </r>
  <r>
    <x v="1"/>
    <x v="268"/>
    <m/>
    <x v="11"/>
  </r>
  <r>
    <x v="1"/>
    <x v="269"/>
    <m/>
    <x v="211"/>
  </r>
  <r>
    <x v="1"/>
    <x v="270"/>
    <m/>
    <x v="72"/>
  </r>
  <r>
    <x v="1"/>
    <x v="271"/>
    <m/>
    <x v="342"/>
  </r>
  <r>
    <x v="1"/>
    <x v="272"/>
    <m/>
    <x v="56"/>
  </r>
  <r>
    <x v="1"/>
    <x v="273"/>
    <m/>
    <x v="284"/>
  </r>
  <r>
    <x v="1"/>
    <x v="274"/>
    <m/>
    <x v="85"/>
  </r>
  <r>
    <x v="1"/>
    <x v="275"/>
    <m/>
    <x v="343"/>
  </r>
  <r>
    <x v="1"/>
    <x v="276"/>
    <m/>
    <x v="148"/>
  </r>
  <r>
    <x v="1"/>
    <x v="277"/>
    <m/>
    <x v="344"/>
  </r>
  <r>
    <x v="1"/>
    <x v="278"/>
    <m/>
    <x v="192"/>
  </r>
  <r>
    <x v="1"/>
    <x v="279"/>
    <m/>
    <x v="28"/>
  </r>
  <r>
    <x v="1"/>
    <x v="280"/>
    <m/>
    <x v="345"/>
  </r>
  <r>
    <x v="1"/>
    <x v="281"/>
    <m/>
    <x v="139"/>
  </r>
  <r>
    <x v="1"/>
    <x v="282"/>
    <m/>
    <x v="158"/>
  </r>
  <r>
    <x v="1"/>
    <x v="283"/>
    <m/>
    <x v="3"/>
  </r>
  <r>
    <x v="1"/>
    <x v="284"/>
    <m/>
    <x v="212"/>
  </r>
  <r>
    <x v="1"/>
    <x v="285"/>
    <m/>
    <x v="320"/>
  </r>
  <r>
    <x v="1"/>
    <x v="286"/>
    <m/>
    <x v="346"/>
  </r>
  <r>
    <x v="1"/>
    <x v="287"/>
    <m/>
    <x v="24"/>
  </r>
  <r>
    <x v="1"/>
    <x v="288"/>
    <m/>
    <x v="127"/>
  </r>
  <r>
    <x v="1"/>
    <x v="289"/>
    <m/>
    <x v="22"/>
  </r>
  <r>
    <x v="1"/>
    <x v="290"/>
    <m/>
    <x v="72"/>
  </r>
  <r>
    <x v="1"/>
    <x v="291"/>
    <m/>
    <x v="347"/>
  </r>
  <r>
    <x v="1"/>
    <x v="292"/>
    <m/>
    <x v="192"/>
  </r>
  <r>
    <x v="1"/>
    <x v="293"/>
    <m/>
    <x v="136"/>
  </r>
  <r>
    <x v="1"/>
    <x v="294"/>
    <m/>
    <x v="103"/>
  </r>
  <r>
    <x v="1"/>
    <x v="295"/>
    <m/>
    <x v="102"/>
  </r>
  <r>
    <x v="1"/>
    <x v="296"/>
    <m/>
    <x v="346"/>
  </r>
  <r>
    <x v="1"/>
    <x v="297"/>
    <m/>
    <x v="348"/>
  </r>
  <r>
    <x v="1"/>
    <x v="298"/>
    <m/>
    <x v="349"/>
  </r>
  <r>
    <x v="1"/>
    <x v="299"/>
    <m/>
    <x v="136"/>
  </r>
  <r>
    <x v="1"/>
    <x v="300"/>
    <m/>
    <x v="326"/>
  </r>
  <r>
    <x v="1"/>
    <x v="301"/>
    <m/>
    <x v="350"/>
  </r>
  <r>
    <x v="1"/>
    <x v="302"/>
    <m/>
    <x v="351"/>
  </r>
  <r>
    <x v="1"/>
    <x v="303"/>
    <m/>
    <x v="190"/>
  </r>
  <r>
    <x v="1"/>
    <x v="304"/>
    <m/>
    <x v="352"/>
  </r>
  <r>
    <x v="1"/>
    <x v="305"/>
    <m/>
    <x v="353"/>
  </r>
  <r>
    <x v="1"/>
    <x v="306"/>
    <m/>
    <x v="81"/>
  </r>
  <r>
    <x v="1"/>
    <x v="307"/>
    <m/>
    <x v="354"/>
  </r>
  <r>
    <x v="1"/>
    <x v="308"/>
    <m/>
    <x v="355"/>
  </r>
  <r>
    <x v="1"/>
    <x v="309"/>
    <m/>
    <x v="356"/>
  </r>
  <r>
    <x v="1"/>
    <x v="310"/>
    <m/>
    <x v="357"/>
  </r>
  <r>
    <x v="1"/>
    <x v="311"/>
    <m/>
    <x v="358"/>
  </r>
  <r>
    <x v="1"/>
    <x v="312"/>
    <m/>
    <x v="294"/>
  </r>
  <r>
    <x v="1"/>
    <x v="313"/>
    <m/>
    <x v="359"/>
  </r>
  <r>
    <x v="1"/>
    <x v="314"/>
    <m/>
    <x v="360"/>
  </r>
  <r>
    <x v="1"/>
    <x v="315"/>
    <m/>
    <x v="4"/>
  </r>
  <r>
    <x v="1"/>
    <x v="316"/>
    <m/>
    <x v="86"/>
  </r>
  <r>
    <x v="1"/>
    <x v="317"/>
    <m/>
    <x v="217"/>
  </r>
  <r>
    <x v="1"/>
    <x v="318"/>
    <m/>
    <x v="228"/>
  </r>
  <r>
    <x v="1"/>
    <x v="319"/>
    <m/>
    <x v="361"/>
  </r>
  <r>
    <x v="1"/>
    <x v="320"/>
    <m/>
    <x v="23"/>
  </r>
  <r>
    <x v="1"/>
    <x v="321"/>
    <m/>
    <x v="310"/>
  </r>
  <r>
    <x v="1"/>
    <x v="322"/>
    <m/>
    <x v="362"/>
  </r>
  <r>
    <x v="1"/>
    <x v="323"/>
    <m/>
    <x v="363"/>
  </r>
  <r>
    <x v="1"/>
    <x v="324"/>
    <m/>
    <x v="158"/>
  </r>
  <r>
    <x v="1"/>
    <x v="325"/>
    <m/>
    <x v="364"/>
  </r>
  <r>
    <x v="1"/>
    <x v="326"/>
    <m/>
    <x v="365"/>
  </r>
  <r>
    <x v="1"/>
    <x v="327"/>
    <m/>
    <x v="366"/>
  </r>
  <r>
    <x v="1"/>
    <x v="328"/>
    <m/>
    <x v="367"/>
  </r>
  <r>
    <x v="1"/>
    <x v="329"/>
    <m/>
    <x v="318"/>
  </r>
  <r>
    <x v="1"/>
    <x v="330"/>
    <m/>
    <x v="8"/>
  </r>
  <r>
    <x v="1"/>
    <x v="331"/>
    <m/>
    <x v="368"/>
  </r>
  <r>
    <x v="1"/>
    <x v="332"/>
    <m/>
    <x v="369"/>
  </r>
  <r>
    <x v="1"/>
    <x v="333"/>
    <m/>
    <x v="370"/>
  </r>
  <r>
    <x v="1"/>
    <x v="334"/>
    <m/>
    <x v="371"/>
  </r>
  <r>
    <x v="1"/>
    <x v="335"/>
    <m/>
    <x v="372"/>
  </r>
  <r>
    <x v="1"/>
    <x v="336"/>
    <m/>
    <x v="373"/>
  </r>
  <r>
    <x v="1"/>
    <x v="337"/>
    <m/>
    <x v="374"/>
  </r>
  <r>
    <x v="1"/>
    <x v="338"/>
    <m/>
    <x v="61"/>
  </r>
  <r>
    <x v="1"/>
    <x v="339"/>
    <m/>
    <x v="375"/>
  </r>
  <r>
    <x v="1"/>
    <x v="340"/>
    <m/>
    <x v="376"/>
  </r>
  <r>
    <x v="1"/>
    <x v="341"/>
    <m/>
    <x v="93"/>
  </r>
  <r>
    <x v="1"/>
    <x v="342"/>
    <m/>
    <x v="64"/>
  </r>
  <r>
    <x v="1"/>
    <x v="343"/>
    <m/>
    <x v="377"/>
  </r>
  <r>
    <x v="1"/>
    <x v="344"/>
    <m/>
    <x v="378"/>
  </r>
  <r>
    <x v="1"/>
    <x v="345"/>
    <m/>
    <x v="379"/>
  </r>
  <r>
    <x v="1"/>
    <x v="346"/>
    <m/>
    <x v="380"/>
  </r>
  <r>
    <x v="1"/>
    <x v="347"/>
    <m/>
    <x v="381"/>
  </r>
  <r>
    <x v="1"/>
    <x v="348"/>
    <m/>
    <x v="382"/>
  </r>
  <r>
    <x v="1"/>
    <x v="349"/>
    <m/>
    <x v="282"/>
  </r>
  <r>
    <x v="1"/>
    <x v="350"/>
    <m/>
    <x v="362"/>
  </r>
  <r>
    <x v="1"/>
    <x v="351"/>
    <m/>
    <x v="383"/>
  </r>
  <r>
    <x v="1"/>
    <x v="352"/>
    <m/>
    <x v="315"/>
  </r>
  <r>
    <x v="1"/>
    <x v="353"/>
    <m/>
    <x v="39"/>
  </r>
  <r>
    <x v="1"/>
    <x v="354"/>
    <m/>
    <x v="384"/>
  </r>
  <r>
    <x v="1"/>
    <x v="355"/>
    <m/>
    <x v="385"/>
  </r>
  <r>
    <x v="1"/>
    <x v="356"/>
    <m/>
    <x v="386"/>
  </r>
  <r>
    <x v="1"/>
    <x v="357"/>
    <m/>
    <x v="387"/>
  </r>
  <r>
    <x v="1"/>
    <x v="358"/>
    <m/>
    <x v="322"/>
  </r>
  <r>
    <x v="1"/>
    <x v="359"/>
    <m/>
    <x v="388"/>
  </r>
  <r>
    <x v="1"/>
    <x v="360"/>
    <m/>
    <x v="9"/>
  </r>
  <r>
    <x v="1"/>
    <x v="361"/>
    <m/>
    <x v="150"/>
  </r>
  <r>
    <x v="1"/>
    <x v="362"/>
    <m/>
    <x v="159"/>
  </r>
  <r>
    <x v="1"/>
    <x v="363"/>
    <m/>
    <x v="389"/>
  </r>
  <r>
    <x v="1"/>
    <x v="364"/>
    <m/>
    <x v="140"/>
  </r>
  <r>
    <x v="1"/>
    <x v="365"/>
    <m/>
    <x v="158"/>
  </r>
  <r>
    <x v="1"/>
    <x v="366"/>
    <m/>
    <x v="390"/>
  </r>
  <r>
    <x v="1"/>
    <x v="367"/>
    <m/>
    <x v="227"/>
  </r>
  <r>
    <x v="1"/>
    <x v="368"/>
    <m/>
    <x v="391"/>
  </r>
  <r>
    <x v="1"/>
    <x v="369"/>
    <m/>
    <x v="367"/>
  </r>
  <r>
    <x v="1"/>
    <x v="370"/>
    <m/>
    <x v="128"/>
  </r>
  <r>
    <x v="1"/>
    <x v="371"/>
    <m/>
    <x v="392"/>
  </r>
  <r>
    <x v="1"/>
    <x v="372"/>
    <m/>
    <x v="393"/>
  </r>
  <r>
    <x v="1"/>
    <x v="373"/>
    <m/>
    <x v="394"/>
  </r>
  <r>
    <x v="1"/>
    <x v="374"/>
    <m/>
    <x v="395"/>
  </r>
  <r>
    <x v="1"/>
    <x v="375"/>
    <m/>
    <x v="227"/>
  </r>
  <r>
    <x v="1"/>
    <x v="376"/>
    <m/>
    <x v="9"/>
  </r>
  <r>
    <x v="1"/>
    <x v="377"/>
    <m/>
    <x v="217"/>
  </r>
  <r>
    <x v="1"/>
    <x v="378"/>
    <m/>
    <x v="314"/>
  </r>
  <r>
    <x v="1"/>
    <x v="379"/>
    <m/>
    <x v="200"/>
  </r>
  <r>
    <x v="1"/>
    <x v="380"/>
    <m/>
    <x v="386"/>
  </r>
  <r>
    <x v="1"/>
    <x v="381"/>
    <m/>
    <x v="396"/>
  </r>
  <r>
    <x v="1"/>
    <x v="382"/>
    <m/>
    <x v="397"/>
  </r>
  <r>
    <x v="1"/>
    <x v="383"/>
    <m/>
    <x v="369"/>
  </r>
  <r>
    <x v="1"/>
    <x v="384"/>
    <m/>
    <x v="398"/>
  </r>
  <r>
    <x v="1"/>
    <x v="385"/>
    <m/>
    <x v="399"/>
  </r>
  <r>
    <x v="1"/>
    <x v="386"/>
    <m/>
    <x v="400"/>
  </r>
  <r>
    <x v="1"/>
    <x v="387"/>
    <m/>
    <x v="401"/>
  </r>
  <r>
    <x v="1"/>
    <x v="388"/>
    <m/>
    <x v="41"/>
  </r>
  <r>
    <x v="1"/>
    <x v="389"/>
    <m/>
    <x v="37"/>
  </r>
  <r>
    <x v="1"/>
    <x v="390"/>
    <m/>
    <x v="402"/>
  </r>
  <r>
    <x v="1"/>
    <x v="391"/>
    <m/>
    <x v="403"/>
  </r>
  <r>
    <x v="1"/>
    <x v="392"/>
    <m/>
    <x v="404"/>
  </r>
  <r>
    <x v="1"/>
    <x v="393"/>
    <m/>
    <x v="405"/>
  </r>
  <r>
    <x v="1"/>
    <x v="394"/>
    <m/>
    <x v="227"/>
  </r>
  <r>
    <x v="1"/>
    <x v="395"/>
    <m/>
    <x v="92"/>
  </r>
  <r>
    <x v="1"/>
    <x v="396"/>
    <m/>
    <x v="39"/>
  </r>
  <r>
    <x v="1"/>
    <x v="397"/>
    <m/>
    <x v="345"/>
  </r>
  <r>
    <x v="1"/>
    <x v="398"/>
    <m/>
    <x v="406"/>
  </r>
  <r>
    <x v="1"/>
    <x v="399"/>
    <m/>
    <x v="407"/>
  </r>
  <r>
    <x v="1"/>
    <x v="400"/>
    <m/>
    <x v="13"/>
  </r>
  <r>
    <x v="1"/>
    <x v="401"/>
    <m/>
    <x v="94"/>
  </r>
  <r>
    <x v="1"/>
    <x v="402"/>
    <m/>
    <x v="81"/>
  </r>
  <r>
    <x v="1"/>
    <x v="403"/>
    <m/>
    <x v="141"/>
  </r>
  <r>
    <x v="1"/>
    <x v="404"/>
    <m/>
    <x v="81"/>
  </r>
  <r>
    <x v="1"/>
    <x v="405"/>
    <m/>
    <x v="211"/>
  </r>
  <r>
    <x v="1"/>
    <x v="406"/>
    <m/>
    <x v="66"/>
  </r>
  <r>
    <x v="1"/>
    <x v="407"/>
    <m/>
    <x v="128"/>
  </r>
  <r>
    <x v="1"/>
    <x v="408"/>
    <m/>
    <x v="396"/>
  </r>
  <r>
    <x v="1"/>
    <x v="409"/>
    <m/>
    <x v="295"/>
  </r>
  <r>
    <x v="1"/>
    <x v="410"/>
    <m/>
    <x v="408"/>
  </r>
  <r>
    <x v="1"/>
    <x v="411"/>
    <m/>
    <x v="260"/>
  </r>
  <r>
    <x v="1"/>
    <x v="412"/>
    <m/>
    <x v="409"/>
  </r>
  <r>
    <x v="1"/>
    <x v="413"/>
    <m/>
    <x v="410"/>
  </r>
  <r>
    <x v="1"/>
    <x v="414"/>
    <m/>
    <x v="105"/>
  </r>
  <r>
    <x v="1"/>
    <x v="415"/>
    <m/>
    <x v="167"/>
  </r>
  <r>
    <x v="1"/>
    <x v="416"/>
    <m/>
    <x v="67"/>
  </r>
  <r>
    <x v="1"/>
    <x v="417"/>
    <m/>
    <x v="411"/>
  </r>
  <r>
    <x v="1"/>
    <x v="418"/>
    <m/>
    <x v="412"/>
  </r>
  <r>
    <x v="1"/>
    <x v="419"/>
    <m/>
    <x v="413"/>
  </r>
  <r>
    <x v="1"/>
    <x v="420"/>
    <m/>
    <x v="369"/>
  </r>
  <r>
    <x v="1"/>
    <x v="421"/>
    <m/>
    <x v="414"/>
  </r>
  <r>
    <x v="1"/>
    <x v="422"/>
    <m/>
    <x v="415"/>
  </r>
  <r>
    <x v="1"/>
    <x v="423"/>
    <m/>
    <x v="200"/>
  </r>
  <r>
    <x v="1"/>
    <x v="424"/>
    <m/>
    <x v="416"/>
  </r>
  <r>
    <x v="1"/>
    <x v="425"/>
    <m/>
    <x v="417"/>
  </r>
  <r>
    <x v="1"/>
    <x v="426"/>
    <m/>
    <x v="265"/>
  </r>
  <r>
    <x v="1"/>
    <x v="427"/>
    <m/>
    <x v="418"/>
  </r>
  <r>
    <x v="1"/>
    <x v="428"/>
    <m/>
    <x v="248"/>
  </r>
  <r>
    <x v="1"/>
    <x v="429"/>
    <m/>
    <x v="16"/>
  </r>
  <r>
    <x v="1"/>
    <x v="430"/>
    <m/>
    <x v="215"/>
  </r>
  <r>
    <x v="1"/>
    <x v="431"/>
    <m/>
    <x v="419"/>
  </r>
  <r>
    <x v="1"/>
    <x v="432"/>
    <m/>
    <x v="420"/>
  </r>
  <r>
    <x v="1"/>
    <x v="433"/>
    <m/>
    <x v="67"/>
  </r>
  <r>
    <x v="1"/>
    <x v="434"/>
    <m/>
    <x v="5"/>
  </r>
  <r>
    <x v="1"/>
    <x v="435"/>
    <m/>
    <x v="130"/>
  </r>
  <r>
    <x v="1"/>
    <x v="436"/>
    <m/>
    <x v="62"/>
  </r>
  <r>
    <x v="1"/>
    <x v="437"/>
    <m/>
    <x v="421"/>
  </r>
  <r>
    <x v="1"/>
    <x v="438"/>
    <m/>
    <x v="422"/>
  </r>
  <r>
    <x v="1"/>
    <x v="439"/>
    <m/>
    <x v="252"/>
  </r>
  <r>
    <x v="1"/>
    <x v="440"/>
    <m/>
    <x v="49"/>
  </r>
  <r>
    <x v="1"/>
    <x v="441"/>
    <m/>
    <x v="109"/>
  </r>
  <r>
    <x v="1"/>
    <x v="442"/>
    <m/>
    <x v="233"/>
  </r>
  <r>
    <x v="1"/>
    <x v="443"/>
    <m/>
    <x v="423"/>
  </r>
  <r>
    <x v="1"/>
    <x v="444"/>
    <m/>
    <x v="424"/>
  </r>
  <r>
    <x v="1"/>
    <x v="445"/>
    <m/>
    <x v="56"/>
  </r>
  <r>
    <x v="1"/>
    <x v="446"/>
    <m/>
    <x v="418"/>
  </r>
  <r>
    <x v="1"/>
    <x v="447"/>
    <m/>
    <x v="425"/>
  </r>
  <r>
    <x v="1"/>
    <x v="448"/>
    <m/>
    <x v="73"/>
  </r>
  <r>
    <x v="1"/>
    <x v="449"/>
    <m/>
    <x v="199"/>
  </r>
  <r>
    <x v="1"/>
    <x v="450"/>
    <m/>
    <x v="210"/>
  </r>
  <r>
    <x v="1"/>
    <x v="451"/>
    <m/>
    <x v="364"/>
  </r>
  <r>
    <x v="1"/>
    <x v="452"/>
    <m/>
    <x v="426"/>
  </r>
  <r>
    <x v="1"/>
    <x v="453"/>
    <m/>
    <x v="282"/>
  </r>
  <r>
    <x v="1"/>
    <x v="454"/>
    <m/>
    <x v="109"/>
  </r>
  <r>
    <x v="1"/>
    <x v="455"/>
    <m/>
    <x v="149"/>
  </r>
  <r>
    <x v="1"/>
    <x v="456"/>
    <m/>
    <x v="182"/>
  </r>
  <r>
    <x v="1"/>
    <x v="457"/>
    <m/>
    <x v="52"/>
  </r>
  <r>
    <x v="1"/>
    <x v="458"/>
    <m/>
    <x v="427"/>
  </r>
  <r>
    <x v="1"/>
    <x v="459"/>
    <m/>
    <x v="16"/>
  </r>
  <r>
    <x v="1"/>
    <x v="460"/>
    <m/>
    <x v="215"/>
  </r>
  <r>
    <x v="1"/>
    <x v="461"/>
    <m/>
    <x v="362"/>
  </r>
  <r>
    <x v="1"/>
    <x v="462"/>
    <m/>
    <x v="428"/>
  </r>
  <r>
    <x v="1"/>
    <x v="463"/>
    <m/>
    <x v="303"/>
  </r>
  <r>
    <x v="1"/>
    <x v="464"/>
    <m/>
    <x v="429"/>
  </r>
  <r>
    <x v="1"/>
    <x v="465"/>
    <m/>
    <x v="212"/>
  </r>
  <r>
    <x v="1"/>
    <x v="466"/>
    <m/>
    <x v="365"/>
  </r>
  <r>
    <x v="1"/>
    <x v="467"/>
    <m/>
    <x v="160"/>
  </r>
  <r>
    <x v="1"/>
    <x v="468"/>
    <m/>
    <x v="430"/>
  </r>
  <r>
    <x v="1"/>
    <x v="469"/>
    <m/>
    <x v="431"/>
  </r>
  <r>
    <x v="1"/>
    <x v="470"/>
    <m/>
    <x v="62"/>
  </r>
  <r>
    <x v="1"/>
    <x v="471"/>
    <m/>
    <x v="396"/>
  </r>
  <r>
    <x v="1"/>
    <x v="472"/>
    <m/>
    <x v="432"/>
  </r>
  <r>
    <x v="1"/>
    <x v="473"/>
    <m/>
    <x v="147"/>
  </r>
  <r>
    <x v="1"/>
    <x v="474"/>
    <m/>
    <x v="433"/>
  </r>
  <r>
    <x v="1"/>
    <x v="475"/>
    <m/>
    <x v="434"/>
  </r>
  <r>
    <x v="1"/>
    <x v="476"/>
    <m/>
    <x v="68"/>
  </r>
  <r>
    <x v="1"/>
    <x v="477"/>
    <m/>
    <x v="435"/>
  </r>
  <r>
    <x v="1"/>
    <x v="478"/>
    <m/>
    <x v="419"/>
  </r>
  <r>
    <x v="1"/>
    <x v="479"/>
    <m/>
    <x v="364"/>
  </r>
  <r>
    <x v="1"/>
    <x v="480"/>
    <m/>
    <x v="201"/>
  </r>
  <r>
    <x v="1"/>
    <x v="481"/>
    <m/>
    <x v="274"/>
  </r>
  <r>
    <x v="1"/>
    <x v="482"/>
    <m/>
    <x v="102"/>
  </r>
  <r>
    <x v="1"/>
    <x v="483"/>
    <m/>
    <x v="245"/>
  </r>
  <r>
    <x v="1"/>
    <x v="484"/>
    <m/>
    <x v="436"/>
  </r>
  <r>
    <x v="1"/>
    <x v="486"/>
    <m/>
    <x v="437"/>
  </r>
  <r>
    <x v="1"/>
    <x v="487"/>
    <m/>
    <x v="393"/>
  </r>
  <r>
    <x v="1"/>
    <x v="488"/>
    <m/>
    <x v="204"/>
  </r>
  <r>
    <x v="1"/>
    <x v="489"/>
    <m/>
    <x v="7"/>
  </r>
  <r>
    <x v="1"/>
    <x v="490"/>
    <m/>
    <x v="435"/>
  </r>
  <r>
    <x v="1"/>
    <x v="491"/>
    <m/>
    <x v="438"/>
  </r>
  <r>
    <x v="1"/>
    <x v="492"/>
    <m/>
    <x v="401"/>
  </r>
  <r>
    <x v="1"/>
    <x v="493"/>
    <m/>
    <x v="439"/>
  </r>
  <r>
    <x v="1"/>
    <x v="494"/>
    <m/>
    <x v="440"/>
  </r>
  <r>
    <x v="1"/>
    <x v="495"/>
    <m/>
    <x v="233"/>
  </r>
  <r>
    <x v="1"/>
    <x v="496"/>
    <m/>
    <x v="441"/>
  </r>
  <r>
    <x v="1"/>
    <x v="497"/>
    <m/>
    <x v="442"/>
  </r>
  <r>
    <x v="1"/>
    <x v="498"/>
    <m/>
    <x v="443"/>
  </r>
  <r>
    <x v="1"/>
    <x v="499"/>
    <m/>
    <x v="391"/>
  </r>
  <r>
    <x v="1"/>
    <x v="500"/>
    <m/>
    <x v="5"/>
  </r>
  <r>
    <x v="1"/>
    <x v="501"/>
    <m/>
    <x v="437"/>
  </r>
  <r>
    <x v="1"/>
    <x v="502"/>
    <m/>
    <x v="444"/>
  </r>
  <r>
    <x v="1"/>
    <x v="503"/>
    <m/>
    <x v="260"/>
  </r>
  <r>
    <x v="2"/>
    <x v="0"/>
    <m/>
    <x v="168"/>
  </r>
  <r>
    <x v="2"/>
    <x v="1"/>
    <m/>
    <x v="27"/>
  </r>
  <r>
    <x v="2"/>
    <x v="2"/>
    <m/>
    <x v="233"/>
  </r>
  <r>
    <x v="2"/>
    <x v="3"/>
    <m/>
    <x v="308"/>
  </r>
  <r>
    <x v="2"/>
    <x v="4"/>
    <m/>
    <x v="445"/>
  </r>
  <r>
    <x v="2"/>
    <x v="5"/>
    <m/>
    <x v="15"/>
  </r>
  <r>
    <x v="2"/>
    <x v="6"/>
    <m/>
    <x v="136"/>
  </r>
  <r>
    <x v="2"/>
    <x v="7"/>
    <m/>
    <x v="446"/>
  </r>
  <r>
    <x v="2"/>
    <x v="8"/>
    <m/>
    <x v="84"/>
  </r>
  <r>
    <x v="2"/>
    <x v="9"/>
    <m/>
    <x v="248"/>
  </r>
  <r>
    <x v="2"/>
    <x v="10"/>
    <m/>
    <x v="447"/>
  </r>
  <r>
    <x v="2"/>
    <x v="11"/>
    <m/>
    <x v="103"/>
  </r>
  <r>
    <x v="2"/>
    <x v="12"/>
    <m/>
    <x v="448"/>
  </r>
  <r>
    <x v="2"/>
    <x v="13"/>
    <m/>
    <x v="85"/>
  </r>
  <r>
    <x v="2"/>
    <x v="14"/>
    <m/>
    <x v="10"/>
  </r>
  <r>
    <x v="2"/>
    <x v="15"/>
    <m/>
    <x v="145"/>
  </r>
  <r>
    <x v="2"/>
    <x v="16"/>
    <m/>
    <x v="100"/>
  </r>
  <r>
    <x v="2"/>
    <x v="17"/>
    <m/>
    <x v="42"/>
  </r>
  <r>
    <x v="2"/>
    <x v="18"/>
    <m/>
    <x v="19"/>
  </r>
  <r>
    <x v="2"/>
    <x v="19"/>
    <m/>
    <x v="45"/>
  </r>
  <r>
    <x v="2"/>
    <x v="20"/>
    <m/>
    <x v="70"/>
  </r>
  <r>
    <x v="2"/>
    <x v="21"/>
    <m/>
    <x v="449"/>
  </r>
  <r>
    <x v="2"/>
    <x v="22"/>
    <m/>
    <x v="176"/>
  </r>
  <r>
    <x v="2"/>
    <x v="23"/>
    <m/>
    <x v="227"/>
  </r>
  <r>
    <x v="2"/>
    <x v="24"/>
    <m/>
    <x v="377"/>
  </r>
  <r>
    <x v="2"/>
    <x v="25"/>
    <m/>
    <x v="312"/>
  </r>
  <r>
    <x v="2"/>
    <x v="26"/>
    <m/>
    <x v="25"/>
  </r>
  <r>
    <x v="2"/>
    <x v="27"/>
    <m/>
    <x v="198"/>
  </r>
  <r>
    <x v="2"/>
    <x v="28"/>
    <m/>
    <x v="198"/>
  </r>
  <r>
    <x v="2"/>
    <x v="29"/>
    <m/>
    <x v="41"/>
  </r>
  <r>
    <x v="2"/>
    <x v="30"/>
    <m/>
    <x v="197"/>
  </r>
  <r>
    <x v="2"/>
    <x v="31"/>
    <m/>
    <x v="94"/>
  </r>
  <r>
    <x v="2"/>
    <x v="32"/>
    <m/>
    <x v="200"/>
  </r>
  <r>
    <x v="2"/>
    <x v="33"/>
    <m/>
    <x v="286"/>
  </r>
  <r>
    <x v="2"/>
    <x v="34"/>
    <m/>
    <x v="120"/>
  </r>
  <r>
    <x v="2"/>
    <x v="35"/>
    <m/>
    <x v="288"/>
  </r>
  <r>
    <x v="2"/>
    <x v="36"/>
    <m/>
    <x v="450"/>
  </r>
  <r>
    <x v="2"/>
    <x v="37"/>
    <m/>
    <x v="4"/>
  </r>
  <r>
    <x v="2"/>
    <x v="38"/>
    <m/>
    <x v="37"/>
  </r>
  <r>
    <x v="2"/>
    <x v="39"/>
    <m/>
    <x v="252"/>
  </r>
  <r>
    <x v="2"/>
    <x v="40"/>
    <m/>
    <x v="41"/>
  </r>
  <r>
    <x v="2"/>
    <x v="41"/>
    <m/>
    <x v="34"/>
  </r>
  <r>
    <x v="2"/>
    <x v="42"/>
    <m/>
    <x v="451"/>
  </r>
  <r>
    <x v="2"/>
    <x v="43"/>
    <m/>
    <x v="452"/>
  </r>
  <r>
    <x v="2"/>
    <x v="44"/>
    <m/>
    <x v="18"/>
  </r>
  <r>
    <x v="2"/>
    <x v="45"/>
    <m/>
    <x v="314"/>
  </r>
  <r>
    <x v="2"/>
    <x v="46"/>
    <m/>
    <x v="19"/>
  </r>
  <r>
    <x v="2"/>
    <x v="47"/>
    <m/>
    <x v="261"/>
  </r>
  <r>
    <x v="2"/>
    <x v="48"/>
    <m/>
    <x v="158"/>
  </r>
  <r>
    <x v="2"/>
    <x v="49"/>
    <m/>
    <x v="249"/>
  </r>
  <r>
    <x v="2"/>
    <x v="50"/>
    <m/>
    <x v="246"/>
  </r>
  <r>
    <x v="2"/>
    <x v="51"/>
    <m/>
    <x v="144"/>
  </r>
  <r>
    <x v="2"/>
    <x v="52"/>
    <m/>
    <x v="209"/>
  </r>
  <r>
    <x v="2"/>
    <x v="53"/>
    <m/>
    <x v="427"/>
  </r>
  <r>
    <x v="2"/>
    <x v="54"/>
    <m/>
    <x v="453"/>
  </r>
  <r>
    <x v="2"/>
    <x v="55"/>
    <m/>
    <x v="197"/>
  </r>
  <r>
    <x v="2"/>
    <x v="56"/>
    <m/>
    <x v="454"/>
  </r>
  <r>
    <x v="2"/>
    <x v="57"/>
    <m/>
    <x v="130"/>
  </r>
  <r>
    <x v="2"/>
    <x v="58"/>
    <m/>
    <x v="192"/>
  </r>
  <r>
    <x v="2"/>
    <x v="59"/>
    <m/>
    <x v="429"/>
  </r>
  <r>
    <x v="2"/>
    <x v="60"/>
    <m/>
    <x v="298"/>
  </r>
  <r>
    <x v="2"/>
    <x v="61"/>
    <m/>
    <x v="86"/>
  </r>
  <r>
    <x v="2"/>
    <x v="62"/>
    <m/>
    <x v="75"/>
  </r>
  <r>
    <x v="2"/>
    <x v="63"/>
    <m/>
    <x v="82"/>
  </r>
  <r>
    <x v="2"/>
    <x v="64"/>
    <m/>
    <x v="49"/>
  </r>
  <r>
    <x v="2"/>
    <x v="65"/>
    <m/>
    <x v="455"/>
  </r>
  <r>
    <x v="2"/>
    <x v="66"/>
    <m/>
    <x v="46"/>
  </r>
  <r>
    <x v="2"/>
    <x v="67"/>
    <m/>
    <x v="456"/>
  </r>
  <r>
    <x v="2"/>
    <x v="68"/>
    <m/>
    <x v="143"/>
  </r>
  <r>
    <x v="2"/>
    <x v="69"/>
    <m/>
    <x v="210"/>
  </r>
  <r>
    <x v="2"/>
    <x v="70"/>
    <m/>
    <x v="105"/>
  </r>
  <r>
    <x v="2"/>
    <x v="71"/>
    <m/>
    <x v="105"/>
  </r>
  <r>
    <x v="2"/>
    <x v="72"/>
    <m/>
    <x v="160"/>
  </r>
  <r>
    <x v="2"/>
    <x v="73"/>
    <m/>
    <x v="9"/>
  </r>
  <r>
    <x v="2"/>
    <x v="74"/>
    <m/>
    <x v="457"/>
  </r>
  <r>
    <x v="2"/>
    <x v="75"/>
    <m/>
    <x v="264"/>
  </r>
  <r>
    <x v="2"/>
    <x v="76"/>
    <m/>
    <x v="457"/>
  </r>
  <r>
    <x v="2"/>
    <x v="77"/>
    <m/>
    <x v="141"/>
  </r>
  <r>
    <x v="2"/>
    <x v="78"/>
    <m/>
    <x v="29"/>
  </r>
  <r>
    <x v="2"/>
    <x v="79"/>
    <m/>
    <x v="64"/>
  </r>
  <r>
    <x v="2"/>
    <x v="80"/>
    <m/>
    <x v="188"/>
  </r>
  <r>
    <x v="2"/>
    <x v="81"/>
    <m/>
    <x v="108"/>
  </r>
  <r>
    <x v="2"/>
    <x v="82"/>
    <m/>
    <x v="180"/>
  </r>
  <r>
    <x v="2"/>
    <x v="83"/>
    <m/>
    <x v="191"/>
  </r>
  <r>
    <x v="2"/>
    <x v="84"/>
    <m/>
    <x v="298"/>
  </r>
  <r>
    <x v="2"/>
    <x v="85"/>
    <m/>
    <x v="246"/>
  </r>
  <r>
    <x v="2"/>
    <x v="86"/>
    <m/>
    <x v="458"/>
  </r>
  <r>
    <x v="2"/>
    <x v="87"/>
    <m/>
    <x v="192"/>
  </r>
  <r>
    <x v="2"/>
    <x v="88"/>
    <m/>
    <x v="459"/>
  </r>
  <r>
    <x v="2"/>
    <x v="89"/>
    <m/>
    <x v="101"/>
  </r>
  <r>
    <x v="2"/>
    <x v="90"/>
    <m/>
    <x v="63"/>
  </r>
  <r>
    <x v="2"/>
    <x v="91"/>
    <m/>
    <x v="460"/>
  </r>
  <r>
    <x v="2"/>
    <x v="92"/>
    <m/>
    <x v="461"/>
  </r>
  <r>
    <x v="2"/>
    <x v="93"/>
    <m/>
    <x v="433"/>
  </r>
  <r>
    <x v="2"/>
    <x v="94"/>
    <m/>
    <x v="200"/>
  </r>
  <r>
    <x v="2"/>
    <x v="95"/>
    <m/>
    <x v="106"/>
  </r>
  <r>
    <x v="2"/>
    <x v="96"/>
    <m/>
    <x v="261"/>
  </r>
  <r>
    <x v="2"/>
    <x v="97"/>
    <m/>
    <x v="462"/>
  </r>
  <r>
    <x v="2"/>
    <x v="98"/>
    <m/>
    <x v="463"/>
  </r>
  <r>
    <x v="2"/>
    <x v="99"/>
    <m/>
    <x v="1"/>
  </r>
  <r>
    <x v="2"/>
    <x v="100"/>
    <m/>
    <x v="464"/>
  </r>
  <r>
    <x v="2"/>
    <x v="101"/>
    <m/>
    <x v="46"/>
  </r>
  <r>
    <x v="2"/>
    <x v="102"/>
    <m/>
    <x v="465"/>
  </r>
  <r>
    <x v="2"/>
    <x v="103"/>
    <m/>
    <x v="466"/>
  </r>
  <r>
    <x v="2"/>
    <x v="104"/>
    <m/>
    <x v="56"/>
  </r>
  <r>
    <x v="2"/>
    <x v="105"/>
    <m/>
    <x v="467"/>
  </r>
  <r>
    <x v="2"/>
    <x v="106"/>
    <m/>
    <x v="147"/>
  </r>
  <r>
    <x v="2"/>
    <x v="107"/>
    <m/>
    <x v="415"/>
  </r>
  <r>
    <x v="2"/>
    <x v="108"/>
    <m/>
    <x v="298"/>
  </r>
  <r>
    <x v="2"/>
    <x v="109"/>
    <m/>
    <x v="205"/>
  </r>
  <r>
    <x v="2"/>
    <x v="110"/>
    <m/>
    <x v="198"/>
  </r>
  <r>
    <x v="2"/>
    <x v="111"/>
    <m/>
    <x v="457"/>
  </r>
  <r>
    <x v="2"/>
    <x v="112"/>
    <m/>
    <x v="259"/>
  </r>
  <r>
    <x v="2"/>
    <x v="113"/>
    <m/>
    <x v="468"/>
  </r>
  <r>
    <x v="2"/>
    <x v="114"/>
    <m/>
    <x v="3"/>
  </r>
  <r>
    <x v="2"/>
    <x v="115"/>
    <m/>
    <x v="469"/>
  </r>
  <r>
    <x v="2"/>
    <x v="116"/>
    <m/>
    <x v="3"/>
  </r>
  <r>
    <x v="2"/>
    <x v="117"/>
    <m/>
    <x v="76"/>
  </r>
  <r>
    <x v="2"/>
    <x v="118"/>
    <m/>
    <x v="108"/>
  </r>
  <r>
    <x v="2"/>
    <x v="119"/>
    <m/>
    <x v="470"/>
  </r>
  <r>
    <x v="2"/>
    <x v="120"/>
    <m/>
    <x v="161"/>
  </r>
  <r>
    <x v="2"/>
    <x v="121"/>
    <m/>
    <x v="25"/>
  </r>
  <r>
    <x v="2"/>
    <x v="122"/>
    <m/>
    <x v="11"/>
  </r>
  <r>
    <x v="2"/>
    <x v="123"/>
    <m/>
    <x v="55"/>
  </r>
  <r>
    <x v="2"/>
    <x v="124"/>
    <m/>
    <x v="470"/>
  </r>
  <r>
    <x v="2"/>
    <x v="125"/>
    <m/>
    <x v="107"/>
  </r>
  <r>
    <x v="2"/>
    <x v="126"/>
    <m/>
    <x v="262"/>
  </r>
  <r>
    <x v="2"/>
    <x v="127"/>
    <m/>
    <x v="0"/>
  </r>
  <r>
    <x v="2"/>
    <x v="128"/>
    <m/>
    <x v="216"/>
  </r>
  <r>
    <x v="2"/>
    <x v="129"/>
    <m/>
    <x v="471"/>
  </r>
  <r>
    <x v="2"/>
    <x v="130"/>
    <m/>
    <x v="77"/>
  </r>
  <r>
    <x v="2"/>
    <x v="131"/>
    <m/>
    <x v="73"/>
  </r>
  <r>
    <x v="2"/>
    <x v="132"/>
    <m/>
    <x v="472"/>
  </r>
  <r>
    <x v="2"/>
    <x v="133"/>
    <m/>
    <x v="197"/>
  </r>
  <r>
    <x v="2"/>
    <x v="134"/>
    <m/>
    <x v="473"/>
  </r>
  <r>
    <x v="2"/>
    <x v="135"/>
    <m/>
    <x v="120"/>
  </r>
  <r>
    <x v="2"/>
    <x v="136"/>
    <m/>
    <x v="83"/>
  </r>
  <r>
    <x v="2"/>
    <x v="137"/>
    <m/>
    <x v="111"/>
  </r>
  <r>
    <x v="2"/>
    <x v="138"/>
    <m/>
    <x v="461"/>
  </r>
  <r>
    <x v="2"/>
    <x v="139"/>
    <m/>
    <x v="305"/>
  </r>
  <r>
    <x v="2"/>
    <x v="140"/>
    <m/>
    <x v="474"/>
  </r>
  <r>
    <x v="2"/>
    <x v="141"/>
    <m/>
    <x v="475"/>
  </r>
  <r>
    <x v="2"/>
    <x v="142"/>
    <m/>
    <x v="476"/>
  </r>
  <r>
    <x v="2"/>
    <x v="143"/>
    <m/>
    <x v="433"/>
  </r>
  <r>
    <x v="2"/>
    <x v="144"/>
    <m/>
    <x v="260"/>
  </r>
  <r>
    <x v="2"/>
    <x v="145"/>
    <m/>
    <x v="341"/>
  </r>
  <r>
    <x v="2"/>
    <x v="146"/>
    <m/>
    <x v="477"/>
  </r>
  <r>
    <x v="2"/>
    <x v="147"/>
    <m/>
    <x v="74"/>
  </r>
  <r>
    <x v="2"/>
    <x v="148"/>
    <m/>
    <x v="51"/>
  </r>
  <r>
    <x v="2"/>
    <x v="149"/>
    <m/>
    <x v="470"/>
  </r>
  <r>
    <x v="2"/>
    <x v="150"/>
    <m/>
    <x v="12"/>
  </r>
  <r>
    <x v="2"/>
    <x v="151"/>
    <m/>
    <x v="478"/>
  </r>
  <r>
    <x v="2"/>
    <x v="152"/>
    <m/>
    <x v="239"/>
  </r>
  <r>
    <x v="2"/>
    <x v="153"/>
    <m/>
    <x v="365"/>
  </r>
  <r>
    <x v="2"/>
    <x v="154"/>
    <m/>
    <x v="479"/>
  </r>
  <r>
    <x v="2"/>
    <x v="155"/>
    <m/>
    <x v="191"/>
  </r>
  <r>
    <x v="2"/>
    <x v="156"/>
    <m/>
    <x v="13"/>
  </r>
  <r>
    <x v="2"/>
    <x v="157"/>
    <m/>
    <x v="480"/>
  </r>
  <r>
    <x v="2"/>
    <x v="158"/>
    <m/>
    <x v="481"/>
  </r>
  <r>
    <x v="2"/>
    <x v="159"/>
    <m/>
    <x v="89"/>
  </r>
  <r>
    <x v="2"/>
    <x v="160"/>
    <m/>
    <x v="283"/>
  </r>
  <r>
    <x v="2"/>
    <x v="161"/>
    <m/>
    <x v="482"/>
  </r>
  <r>
    <x v="2"/>
    <x v="162"/>
    <m/>
    <x v="429"/>
  </r>
  <r>
    <x v="3"/>
    <x v="0"/>
    <m/>
    <x v="311"/>
  </r>
  <r>
    <x v="3"/>
    <x v="1"/>
    <m/>
    <x v="109"/>
  </r>
  <r>
    <x v="3"/>
    <x v="2"/>
    <m/>
    <x v="483"/>
  </r>
  <r>
    <x v="3"/>
    <x v="3"/>
    <m/>
    <x v="4"/>
  </r>
  <r>
    <x v="3"/>
    <x v="4"/>
    <m/>
    <x v="484"/>
  </r>
  <r>
    <x v="3"/>
    <x v="5"/>
    <m/>
    <x v="86"/>
  </r>
  <r>
    <x v="3"/>
    <x v="6"/>
    <m/>
    <x v="427"/>
  </r>
  <r>
    <x v="3"/>
    <x v="7"/>
    <m/>
    <x v="157"/>
  </r>
  <r>
    <x v="3"/>
    <x v="8"/>
    <m/>
    <x v="485"/>
  </r>
  <r>
    <x v="3"/>
    <x v="9"/>
    <m/>
    <x v="14"/>
  </r>
  <r>
    <x v="3"/>
    <x v="10"/>
    <m/>
    <x v="418"/>
  </r>
  <r>
    <x v="3"/>
    <x v="11"/>
    <m/>
    <x v="486"/>
  </r>
  <r>
    <x v="3"/>
    <x v="12"/>
    <m/>
    <x v="158"/>
  </r>
  <r>
    <x v="3"/>
    <x v="13"/>
    <m/>
    <x v="231"/>
  </r>
  <r>
    <x v="3"/>
    <x v="14"/>
    <m/>
    <x v="390"/>
  </r>
  <r>
    <x v="3"/>
    <x v="15"/>
    <m/>
    <x v="264"/>
  </r>
  <r>
    <x v="3"/>
    <x v="16"/>
    <m/>
    <x v="215"/>
  </r>
  <r>
    <x v="3"/>
    <x v="17"/>
    <m/>
    <x v="161"/>
  </r>
  <r>
    <x v="3"/>
    <x v="18"/>
    <m/>
    <x v="302"/>
  </r>
  <r>
    <x v="3"/>
    <x v="19"/>
    <m/>
    <x v="24"/>
  </r>
  <r>
    <x v="3"/>
    <x v="20"/>
    <m/>
    <x v="61"/>
  </r>
  <r>
    <x v="3"/>
    <x v="21"/>
    <m/>
    <x v="487"/>
  </r>
  <r>
    <x v="3"/>
    <x v="22"/>
    <m/>
    <x v="90"/>
  </r>
  <r>
    <x v="3"/>
    <x v="23"/>
    <m/>
    <x v="174"/>
  </r>
  <r>
    <x v="3"/>
    <x v="24"/>
    <m/>
    <x v="59"/>
  </r>
  <r>
    <x v="3"/>
    <x v="25"/>
    <m/>
    <x v="62"/>
  </r>
  <r>
    <x v="3"/>
    <x v="26"/>
    <m/>
    <x v="241"/>
  </r>
  <r>
    <x v="3"/>
    <x v="27"/>
    <m/>
    <x v="161"/>
  </r>
  <r>
    <x v="3"/>
    <x v="28"/>
    <m/>
    <x v="161"/>
  </r>
  <r>
    <x v="3"/>
    <x v="29"/>
    <m/>
    <x v="302"/>
  </r>
  <r>
    <x v="3"/>
    <x v="30"/>
    <m/>
    <x v="207"/>
  </r>
  <r>
    <x v="3"/>
    <x v="31"/>
    <m/>
    <x v="63"/>
  </r>
  <r>
    <x v="3"/>
    <x v="32"/>
    <m/>
    <x v="361"/>
  </r>
  <r>
    <x v="3"/>
    <x v="504"/>
    <m/>
    <x v="286"/>
  </r>
  <r>
    <x v="3"/>
    <x v="33"/>
    <m/>
    <x v="481"/>
  </r>
  <r>
    <x v="3"/>
    <x v="34"/>
    <m/>
    <x v="488"/>
  </r>
  <r>
    <x v="3"/>
    <x v="35"/>
    <m/>
    <x v="237"/>
  </r>
  <r>
    <x v="3"/>
    <x v="36"/>
    <m/>
    <x v="481"/>
  </r>
  <r>
    <x v="3"/>
    <x v="37"/>
    <m/>
    <x v="96"/>
  </r>
  <r>
    <x v="3"/>
    <x v="38"/>
    <m/>
    <x v="192"/>
  </r>
  <r>
    <x v="3"/>
    <x v="39"/>
    <m/>
    <x v="220"/>
  </r>
  <r>
    <x v="3"/>
    <x v="40"/>
    <m/>
    <x v="419"/>
  </r>
  <r>
    <x v="3"/>
    <x v="41"/>
    <m/>
    <x v="52"/>
  </r>
  <r>
    <x v="3"/>
    <x v="42"/>
    <m/>
    <x v="282"/>
  </r>
  <r>
    <x v="3"/>
    <x v="43"/>
    <m/>
    <x v="489"/>
  </r>
  <r>
    <x v="3"/>
    <x v="44"/>
    <m/>
    <x v="387"/>
  </r>
  <r>
    <x v="3"/>
    <x v="45"/>
    <m/>
    <x v="86"/>
  </r>
  <r>
    <x v="3"/>
    <x v="46"/>
    <m/>
    <x v="384"/>
  </r>
  <r>
    <x v="3"/>
    <x v="47"/>
    <m/>
    <x v="42"/>
  </r>
  <r>
    <x v="3"/>
    <x v="48"/>
    <m/>
    <x v="231"/>
  </r>
  <r>
    <x v="3"/>
    <x v="49"/>
    <m/>
    <x v="15"/>
  </r>
  <r>
    <x v="3"/>
    <x v="50"/>
    <m/>
    <x v="413"/>
  </r>
  <r>
    <x v="3"/>
    <x v="51"/>
    <m/>
    <x v="6"/>
  </r>
  <r>
    <x v="3"/>
    <x v="52"/>
    <m/>
    <x v="139"/>
  </r>
  <r>
    <x v="3"/>
    <x v="53"/>
    <m/>
    <x v="15"/>
  </r>
  <r>
    <x v="3"/>
    <x v="54"/>
    <m/>
    <x v="490"/>
  </r>
  <r>
    <x v="3"/>
    <x v="55"/>
    <m/>
    <x v="88"/>
  </r>
  <r>
    <x v="3"/>
    <x v="56"/>
    <m/>
    <x v="491"/>
  </r>
  <r>
    <x v="3"/>
    <x v="57"/>
    <m/>
    <x v="137"/>
  </r>
  <r>
    <x v="3"/>
    <x v="58"/>
    <m/>
    <x v="164"/>
  </r>
  <r>
    <x v="3"/>
    <x v="59"/>
    <m/>
    <x v="474"/>
  </r>
  <r>
    <x v="3"/>
    <x v="60"/>
    <m/>
    <x v="189"/>
  </r>
  <r>
    <x v="3"/>
    <x v="61"/>
    <m/>
    <x v="17"/>
  </r>
  <r>
    <x v="3"/>
    <x v="62"/>
    <m/>
    <x v="184"/>
  </r>
  <r>
    <x v="3"/>
    <x v="63"/>
    <m/>
    <x v="146"/>
  </r>
  <r>
    <x v="3"/>
    <x v="64"/>
    <m/>
    <x v="492"/>
  </r>
  <r>
    <x v="3"/>
    <x v="65"/>
    <m/>
    <x v="200"/>
  </r>
  <r>
    <x v="3"/>
    <x v="66"/>
    <m/>
    <x v="252"/>
  </r>
  <r>
    <x v="3"/>
    <x v="67"/>
    <m/>
    <x v="493"/>
  </r>
  <r>
    <x v="3"/>
    <x v="68"/>
    <m/>
    <x v="494"/>
  </r>
  <r>
    <x v="3"/>
    <x v="69"/>
    <m/>
    <x v="36"/>
  </r>
  <r>
    <x v="3"/>
    <x v="70"/>
    <m/>
    <x v="57"/>
  </r>
  <r>
    <x v="3"/>
    <x v="71"/>
    <m/>
    <x v="260"/>
  </r>
  <r>
    <x v="3"/>
    <x v="72"/>
    <m/>
    <x v="426"/>
  </r>
  <r>
    <x v="3"/>
    <x v="73"/>
    <m/>
    <x v="377"/>
  </r>
  <r>
    <x v="3"/>
    <x v="74"/>
    <m/>
    <x v="495"/>
  </r>
  <r>
    <x v="3"/>
    <x v="75"/>
    <m/>
    <x v="496"/>
  </r>
  <r>
    <x v="3"/>
    <x v="76"/>
    <m/>
    <x v="497"/>
  </r>
  <r>
    <x v="3"/>
    <x v="77"/>
    <m/>
    <x v="214"/>
  </r>
  <r>
    <x v="3"/>
    <x v="78"/>
    <m/>
    <x v="198"/>
  </r>
  <r>
    <x v="3"/>
    <x v="79"/>
    <m/>
    <x v="10"/>
  </r>
  <r>
    <x v="3"/>
    <x v="80"/>
    <m/>
    <x v="182"/>
  </r>
  <r>
    <x v="3"/>
    <x v="81"/>
    <m/>
    <x v="144"/>
  </r>
  <r>
    <x v="3"/>
    <x v="82"/>
    <m/>
    <x v="37"/>
  </r>
  <r>
    <x v="3"/>
    <x v="83"/>
    <m/>
    <x v="233"/>
  </r>
  <r>
    <x v="3"/>
    <x v="84"/>
    <m/>
    <x v="220"/>
  </r>
  <r>
    <x v="3"/>
    <x v="85"/>
    <m/>
    <x v="89"/>
  </r>
  <r>
    <x v="3"/>
    <x v="86"/>
    <m/>
    <x v="35"/>
  </r>
  <r>
    <x v="3"/>
    <x v="87"/>
    <m/>
    <x v="213"/>
  </r>
  <r>
    <x v="3"/>
    <x v="88"/>
    <m/>
    <x v="108"/>
  </r>
  <r>
    <x v="3"/>
    <x v="89"/>
    <m/>
    <x v="209"/>
  </r>
  <r>
    <x v="3"/>
    <x v="90"/>
    <m/>
    <x v="43"/>
  </r>
  <r>
    <x v="3"/>
    <x v="91"/>
    <m/>
    <x v="312"/>
  </r>
  <r>
    <x v="3"/>
    <x v="92"/>
    <m/>
    <x v="199"/>
  </r>
  <r>
    <x v="3"/>
    <x v="93"/>
    <m/>
    <x v="144"/>
  </r>
  <r>
    <x v="3"/>
    <x v="94"/>
    <m/>
    <x v="12"/>
  </r>
  <r>
    <x v="3"/>
    <x v="95"/>
    <m/>
    <x v="71"/>
  </r>
  <r>
    <x v="3"/>
    <x v="96"/>
    <m/>
    <x v="460"/>
  </r>
  <r>
    <x v="3"/>
    <x v="97"/>
    <m/>
    <x v="289"/>
  </r>
  <r>
    <x v="3"/>
    <x v="98"/>
    <m/>
    <x v="360"/>
  </r>
  <r>
    <x v="3"/>
    <x v="99"/>
    <m/>
    <x v="150"/>
  </r>
  <r>
    <x v="3"/>
    <x v="100"/>
    <m/>
    <x v="54"/>
  </r>
  <r>
    <x v="3"/>
    <x v="101"/>
    <m/>
    <x v="89"/>
  </r>
  <r>
    <x v="3"/>
    <x v="102"/>
    <m/>
    <x v="498"/>
  </r>
  <r>
    <x v="3"/>
    <x v="103"/>
    <m/>
    <x v="499"/>
  </r>
  <r>
    <x v="3"/>
    <x v="104"/>
    <m/>
    <x v="500"/>
  </r>
  <r>
    <x v="3"/>
    <x v="105"/>
    <m/>
    <x v="246"/>
  </r>
  <r>
    <x v="3"/>
    <x v="106"/>
    <m/>
    <x v="192"/>
  </r>
  <r>
    <x v="3"/>
    <x v="107"/>
    <m/>
    <x v="375"/>
  </r>
  <r>
    <x v="3"/>
    <x v="108"/>
    <m/>
    <x v="253"/>
  </r>
  <r>
    <x v="3"/>
    <x v="109"/>
    <m/>
    <x v="127"/>
  </r>
  <r>
    <x v="3"/>
    <x v="110"/>
    <m/>
    <x v="501"/>
  </r>
  <r>
    <x v="3"/>
    <x v="111"/>
    <m/>
    <x v="141"/>
  </r>
  <r>
    <x v="3"/>
    <x v="112"/>
    <m/>
    <x v="284"/>
  </r>
  <r>
    <x v="3"/>
    <x v="113"/>
    <m/>
    <x v="502"/>
  </r>
  <r>
    <x v="3"/>
    <x v="114"/>
    <m/>
    <x v="503"/>
  </r>
  <r>
    <x v="3"/>
    <x v="115"/>
    <m/>
    <x v="504"/>
  </r>
  <r>
    <x v="3"/>
    <x v="116"/>
    <m/>
    <x v="258"/>
  </r>
  <r>
    <x v="3"/>
    <x v="117"/>
    <m/>
    <x v="36"/>
  </r>
  <r>
    <x v="3"/>
    <x v="118"/>
    <m/>
    <x v="144"/>
  </r>
  <r>
    <x v="3"/>
    <x v="119"/>
    <m/>
    <x v="366"/>
  </r>
  <r>
    <x v="3"/>
    <x v="120"/>
    <m/>
    <x v="259"/>
  </r>
  <r>
    <x v="3"/>
    <x v="121"/>
    <m/>
    <x v="406"/>
  </r>
  <r>
    <x v="3"/>
    <x v="122"/>
    <m/>
    <x v="198"/>
  </r>
  <r>
    <x v="3"/>
    <x v="123"/>
    <m/>
    <x v="3"/>
  </r>
  <r>
    <x v="3"/>
    <x v="124"/>
    <m/>
    <x v="427"/>
  </r>
  <r>
    <x v="3"/>
    <x v="125"/>
    <m/>
    <x v="232"/>
  </r>
  <r>
    <x v="3"/>
    <x v="126"/>
    <m/>
    <x v="483"/>
  </r>
  <r>
    <x v="3"/>
    <x v="127"/>
    <m/>
    <x v="300"/>
  </r>
  <r>
    <x v="3"/>
    <x v="128"/>
    <m/>
    <x v="17"/>
  </r>
  <r>
    <x v="3"/>
    <x v="129"/>
    <m/>
    <x v="120"/>
  </r>
  <r>
    <x v="3"/>
    <x v="130"/>
    <m/>
    <x v="246"/>
  </r>
  <r>
    <x v="3"/>
    <x v="131"/>
    <m/>
    <x v="186"/>
  </r>
  <r>
    <x v="3"/>
    <x v="132"/>
    <m/>
    <x v="176"/>
  </r>
  <r>
    <x v="3"/>
    <x v="133"/>
    <m/>
    <x v="505"/>
  </r>
  <r>
    <x v="3"/>
    <x v="134"/>
    <m/>
    <x v="506"/>
  </r>
  <r>
    <x v="3"/>
    <x v="135"/>
    <m/>
    <x v="507"/>
  </r>
  <r>
    <x v="3"/>
    <x v="137"/>
    <m/>
    <x v="429"/>
  </r>
  <r>
    <x v="3"/>
    <x v="138"/>
    <m/>
    <x v="253"/>
  </r>
  <r>
    <x v="3"/>
    <x v="139"/>
    <m/>
    <x v="289"/>
  </r>
  <r>
    <x v="3"/>
    <x v="140"/>
    <m/>
    <x v="340"/>
  </r>
  <r>
    <x v="3"/>
    <x v="141"/>
    <m/>
    <x v="225"/>
  </r>
  <r>
    <x v="3"/>
    <x v="142"/>
    <m/>
    <x v="508"/>
  </r>
  <r>
    <x v="3"/>
    <x v="143"/>
    <m/>
    <x v="435"/>
  </r>
  <r>
    <x v="3"/>
    <x v="144"/>
    <m/>
    <x v="244"/>
  </r>
  <r>
    <x v="3"/>
    <x v="145"/>
    <m/>
    <x v="509"/>
  </r>
  <r>
    <x v="3"/>
    <x v="146"/>
    <m/>
    <x v="42"/>
  </r>
  <r>
    <x v="3"/>
    <x v="147"/>
    <m/>
    <x v="135"/>
  </r>
  <r>
    <x v="3"/>
    <x v="148"/>
    <m/>
    <x v="345"/>
  </r>
  <r>
    <x v="3"/>
    <x v="149"/>
    <m/>
    <x v="15"/>
  </r>
  <r>
    <x v="3"/>
    <x v="150"/>
    <m/>
    <x v="67"/>
  </r>
  <r>
    <x v="3"/>
    <x v="151"/>
    <m/>
    <x v="301"/>
  </r>
  <r>
    <x v="3"/>
    <x v="152"/>
    <m/>
    <x v="362"/>
  </r>
  <r>
    <x v="3"/>
    <x v="153"/>
    <m/>
    <x v="159"/>
  </r>
  <r>
    <x v="3"/>
    <x v="154"/>
    <m/>
    <x v="510"/>
  </r>
  <r>
    <x v="3"/>
    <x v="155"/>
    <m/>
    <x v="212"/>
  </r>
  <r>
    <x v="3"/>
    <x v="156"/>
    <m/>
    <x v="260"/>
  </r>
  <r>
    <x v="3"/>
    <x v="157"/>
    <m/>
    <x v="511"/>
  </r>
  <r>
    <x v="3"/>
    <x v="158"/>
    <m/>
    <x v="512"/>
  </r>
  <r>
    <x v="3"/>
    <x v="159"/>
    <m/>
    <x v="298"/>
  </r>
  <r>
    <x v="3"/>
    <x v="160"/>
    <m/>
    <x v="317"/>
  </r>
  <r>
    <x v="3"/>
    <x v="161"/>
    <m/>
    <x v="513"/>
  </r>
  <r>
    <x v="3"/>
    <x v="162"/>
    <m/>
    <x v="475"/>
  </r>
  <r>
    <x v="3"/>
    <x v="163"/>
    <m/>
    <x v="135"/>
  </r>
  <r>
    <x v="3"/>
    <x v="164"/>
    <m/>
    <x v="76"/>
  </r>
  <r>
    <x v="3"/>
    <x v="165"/>
    <m/>
    <x v="67"/>
  </r>
  <r>
    <x v="3"/>
    <x v="166"/>
    <m/>
    <x v="457"/>
  </r>
  <r>
    <x v="3"/>
    <x v="167"/>
    <m/>
    <x v="168"/>
  </r>
  <r>
    <x v="3"/>
    <x v="168"/>
    <m/>
    <x v="70"/>
  </r>
  <r>
    <x v="3"/>
    <x v="169"/>
    <m/>
    <x v="102"/>
  </r>
  <r>
    <x v="3"/>
    <x v="170"/>
    <m/>
    <x v="100"/>
  </r>
  <r>
    <x v="3"/>
    <x v="171"/>
    <m/>
    <x v="28"/>
  </r>
  <r>
    <x v="3"/>
    <x v="172"/>
    <m/>
    <x v="514"/>
  </r>
  <r>
    <x v="3"/>
    <x v="173"/>
    <m/>
    <x v="158"/>
  </r>
  <r>
    <x v="3"/>
    <x v="174"/>
    <m/>
    <x v="229"/>
  </r>
  <r>
    <x v="3"/>
    <x v="175"/>
    <m/>
    <x v="25"/>
  </r>
  <r>
    <x v="3"/>
    <x v="176"/>
    <m/>
    <x v="264"/>
  </r>
  <r>
    <x v="3"/>
    <x v="177"/>
    <m/>
    <x v="29"/>
  </r>
  <r>
    <x v="3"/>
    <x v="178"/>
    <m/>
    <x v="245"/>
  </r>
  <r>
    <x v="3"/>
    <x v="179"/>
    <m/>
    <x v="483"/>
  </r>
  <r>
    <x v="3"/>
    <x v="180"/>
    <m/>
    <x v="60"/>
  </r>
  <r>
    <x v="3"/>
    <x v="181"/>
    <m/>
    <x v="215"/>
  </r>
  <r>
    <x v="3"/>
    <x v="182"/>
    <m/>
    <x v="55"/>
  </r>
  <r>
    <x v="3"/>
    <x v="183"/>
    <m/>
    <x v="212"/>
  </r>
  <r>
    <x v="3"/>
    <x v="184"/>
    <m/>
    <x v="146"/>
  </r>
  <r>
    <x v="3"/>
    <x v="185"/>
    <m/>
    <x v="56"/>
  </r>
  <r>
    <x v="3"/>
    <x v="186"/>
    <m/>
    <x v="282"/>
  </r>
  <r>
    <x v="3"/>
    <x v="187"/>
    <m/>
    <x v="515"/>
  </r>
  <r>
    <x v="3"/>
    <x v="188"/>
    <m/>
    <x v="190"/>
  </r>
  <r>
    <x v="3"/>
    <x v="189"/>
    <m/>
    <x v="429"/>
  </r>
  <r>
    <x v="3"/>
    <x v="190"/>
    <m/>
    <x v="112"/>
  </r>
  <r>
    <x v="3"/>
    <x v="193"/>
    <m/>
    <x v="46"/>
  </r>
  <r>
    <x v="3"/>
    <x v="194"/>
    <m/>
    <x v="192"/>
  </r>
  <r>
    <x v="3"/>
    <x v="195"/>
    <m/>
    <x v="378"/>
  </r>
  <r>
    <x v="3"/>
    <x v="196"/>
    <m/>
    <x v="434"/>
  </r>
  <r>
    <x v="3"/>
    <x v="197"/>
    <m/>
    <x v="474"/>
  </r>
  <r>
    <x v="3"/>
    <x v="198"/>
    <m/>
    <x v="231"/>
  </r>
  <r>
    <x v="3"/>
    <x v="199"/>
    <m/>
    <x v="158"/>
  </r>
  <r>
    <x v="3"/>
    <x v="200"/>
    <m/>
    <x v="216"/>
  </r>
  <r>
    <x v="3"/>
    <x v="201"/>
    <m/>
    <x v="516"/>
  </r>
  <r>
    <x v="3"/>
    <x v="202"/>
    <m/>
    <x v="314"/>
  </r>
  <r>
    <x v="3"/>
    <x v="203"/>
    <m/>
    <x v="240"/>
  </r>
  <r>
    <x v="3"/>
    <x v="204"/>
    <m/>
    <x v="517"/>
  </r>
  <r>
    <x v="3"/>
    <x v="205"/>
    <m/>
    <x v="518"/>
  </r>
  <r>
    <x v="3"/>
    <x v="206"/>
    <m/>
    <x v="149"/>
  </r>
  <r>
    <x v="3"/>
    <x v="207"/>
    <m/>
    <x v="54"/>
  </r>
  <r>
    <x v="3"/>
    <x v="208"/>
    <m/>
    <x v="519"/>
  </r>
  <r>
    <x v="3"/>
    <x v="209"/>
    <m/>
    <x v="520"/>
  </r>
  <r>
    <x v="3"/>
    <x v="210"/>
    <m/>
    <x v="484"/>
  </r>
  <r>
    <x v="3"/>
    <x v="211"/>
    <m/>
    <x v="87"/>
  </r>
  <r>
    <x v="3"/>
    <x v="212"/>
    <m/>
    <x v="189"/>
  </r>
  <r>
    <x v="3"/>
    <x v="213"/>
    <m/>
    <x v="521"/>
  </r>
  <r>
    <x v="3"/>
    <x v="214"/>
    <m/>
    <x v="335"/>
  </r>
  <r>
    <x v="4"/>
    <x v="397"/>
    <m/>
    <x v="522"/>
  </r>
  <r>
    <x v="4"/>
    <x v="398"/>
    <m/>
    <x v="455"/>
  </r>
  <r>
    <x v="4"/>
    <x v="399"/>
    <m/>
    <x v="523"/>
  </r>
  <r>
    <x v="4"/>
    <x v="401"/>
    <m/>
    <x v="106"/>
  </r>
  <r>
    <x v="4"/>
    <x v="411"/>
    <m/>
    <x v="524"/>
  </r>
  <r>
    <x v="4"/>
    <x v="412"/>
    <m/>
    <x v="9"/>
  </r>
  <r>
    <x v="4"/>
    <x v="413"/>
    <m/>
    <x v="215"/>
  </r>
  <r>
    <x v="4"/>
    <x v="428"/>
    <m/>
    <x v="525"/>
  </r>
  <r>
    <x v="4"/>
    <x v="429"/>
    <m/>
    <x v="361"/>
  </r>
  <r>
    <x v="4"/>
    <x v="432"/>
    <m/>
    <x v="37"/>
  </r>
  <r>
    <x v="4"/>
    <x v="433"/>
    <m/>
    <x v="75"/>
  </r>
  <r>
    <x v="4"/>
    <x v="434"/>
    <m/>
    <x v="237"/>
  </r>
  <r>
    <x v="4"/>
    <x v="435"/>
    <m/>
    <x v="237"/>
  </r>
  <r>
    <x v="4"/>
    <x v="438"/>
    <m/>
    <x v="526"/>
  </r>
  <r>
    <x v="4"/>
    <x v="439"/>
    <m/>
    <x v="39"/>
  </r>
  <r>
    <x v="4"/>
    <x v="440"/>
    <m/>
    <x v="23"/>
  </r>
  <r>
    <x v="4"/>
    <x v="441"/>
    <m/>
    <x v="418"/>
  </r>
  <r>
    <x v="4"/>
    <x v="442"/>
    <m/>
    <x v="284"/>
  </r>
  <r>
    <x v="4"/>
    <x v="443"/>
    <m/>
    <x v="25"/>
  </r>
  <r>
    <x v="4"/>
    <x v="444"/>
    <m/>
    <x v="183"/>
  </r>
  <r>
    <x v="4"/>
    <x v="445"/>
    <m/>
    <x v="188"/>
  </r>
  <r>
    <x v="4"/>
    <x v="446"/>
    <m/>
    <x v="312"/>
  </r>
  <r>
    <x v="4"/>
    <x v="447"/>
    <m/>
    <x v="192"/>
  </r>
  <r>
    <x v="4"/>
    <x v="449"/>
    <m/>
    <x v="527"/>
  </r>
  <r>
    <x v="4"/>
    <x v="450"/>
    <m/>
    <x v="501"/>
  </r>
  <r>
    <x v="4"/>
    <x v="451"/>
    <m/>
    <x v="136"/>
  </r>
  <r>
    <x v="4"/>
    <x v="452"/>
    <m/>
    <x v="46"/>
  </r>
  <r>
    <x v="4"/>
    <x v="453"/>
    <m/>
    <x v="56"/>
  </r>
  <r>
    <x v="4"/>
    <x v="454"/>
    <m/>
    <x v="492"/>
  </r>
  <r>
    <x v="4"/>
    <x v="455"/>
    <m/>
    <x v="136"/>
  </r>
  <r>
    <x v="4"/>
    <x v="456"/>
    <m/>
    <x v="180"/>
  </r>
  <r>
    <x v="4"/>
    <x v="457"/>
    <m/>
    <x v="349"/>
  </r>
  <r>
    <x v="4"/>
    <x v="458"/>
    <m/>
    <x v="528"/>
  </r>
  <r>
    <x v="4"/>
    <x v="459"/>
    <m/>
    <x v="212"/>
  </r>
  <r>
    <x v="4"/>
    <x v="460"/>
    <m/>
    <x v="120"/>
  </r>
  <r>
    <x v="4"/>
    <x v="461"/>
    <m/>
    <x v="282"/>
  </r>
  <r>
    <x v="4"/>
    <x v="462"/>
    <m/>
    <x v="0"/>
  </r>
  <r>
    <x v="4"/>
    <x v="463"/>
    <m/>
    <x v="382"/>
  </r>
  <r>
    <x v="4"/>
    <x v="464"/>
    <m/>
    <x v="470"/>
  </r>
  <r>
    <x v="4"/>
    <x v="465"/>
    <m/>
    <x v="326"/>
  </r>
  <r>
    <x v="4"/>
    <x v="466"/>
    <m/>
    <x v="15"/>
  </r>
  <r>
    <x v="4"/>
    <x v="467"/>
    <m/>
    <x v="496"/>
  </r>
  <r>
    <x v="4"/>
    <x v="468"/>
    <m/>
    <x v="229"/>
  </r>
  <r>
    <x v="4"/>
    <x v="469"/>
    <m/>
    <x v="19"/>
  </r>
  <r>
    <x v="4"/>
    <x v="470"/>
    <m/>
    <x v="492"/>
  </r>
  <r>
    <x v="4"/>
    <x v="471"/>
    <m/>
    <x v="63"/>
  </r>
  <r>
    <x v="4"/>
    <x v="472"/>
    <m/>
    <x v="426"/>
  </r>
  <r>
    <x v="4"/>
    <x v="473"/>
    <m/>
    <x v="84"/>
  </r>
  <r>
    <x v="4"/>
    <x v="474"/>
    <m/>
    <x v="211"/>
  </r>
  <r>
    <x v="4"/>
    <x v="475"/>
    <m/>
    <x v="400"/>
  </r>
  <r>
    <x v="4"/>
    <x v="477"/>
    <m/>
    <x v="260"/>
  </r>
  <r>
    <x v="4"/>
    <x v="478"/>
    <m/>
    <x v="362"/>
  </r>
  <r>
    <x v="4"/>
    <x v="479"/>
    <m/>
    <x v="496"/>
  </r>
  <r>
    <x v="4"/>
    <x v="480"/>
    <m/>
    <x v="522"/>
  </r>
  <r>
    <x v="4"/>
    <x v="483"/>
    <m/>
    <x v="32"/>
  </r>
  <r>
    <x v="4"/>
    <x v="484"/>
    <m/>
    <x v="152"/>
  </r>
  <r>
    <x v="4"/>
    <x v="489"/>
    <m/>
    <x v="437"/>
  </r>
  <r>
    <x v="4"/>
    <x v="490"/>
    <m/>
    <x v="160"/>
  </r>
  <r>
    <x v="4"/>
    <x v="491"/>
    <m/>
    <x v="123"/>
  </r>
  <r>
    <x v="4"/>
    <x v="492"/>
    <m/>
    <x v="378"/>
  </r>
  <r>
    <x v="4"/>
    <x v="493"/>
    <m/>
    <x v="26"/>
  </r>
  <r>
    <x v="4"/>
    <x v="494"/>
    <m/>
    <x v="323"/>
  </r>
  <r>
    <x v="4"/>
    <x v="495"/>
    <m/>
    <x v="158"/>
  </r>
  <r>
    <x v="4"/>
    <x v="497"/>
    <m/>
    <x v="189"/>
  </r>
  <r>
    <x v="4"/>
    <x v="498"/>
    <m/>
    <x v="137"/>
  </r>
  <r>
    <x v="4"/>
    <x v="500"/>
    <m/>
    <x v="529"/>
  </r>
  <r>
    <x v="4"/>
    <x v="501"/>
    <m/>
    <x v="205"/>
  </r>
  <r>
    <x v="4"/>
    <x v="502"/>
    <m/>
    <x v="530"/>
  </r>
  <r>
    <x v="4"/>
    <x v="503"/>
    <m/>
    <x v="447"/>
  </r>
  <r>
    <x v="5"/>
    <x v="399"/>
    <m/>
    <x v="531"/>
  </r>
  <r>
    <x v="5"/>
    <x v="428"/>
    <m/>
    <x v="522"/>
  </r>
  <r>
    <x v="5"/>
    <x v="429"/>
    <m/>
    <x v="160"/>
  </r>
  <r>
    <x v="5"/>
    <x v="432"/>
    <m/>
    <x v="346"/>
  </r>
  <r>
    <x v="5"/>
    <x v="433"/>
    <m/>
    <x v="161"/>
  </r>
  <r>
    <x v="5"/>
    <x v="434"/>
    <m/>
    <x v="43"/>
  </r>
  <r>
    <x v="5"/>
    <x v="435"/>
    <m/>
    <x v="199"/>
  </r>
  <r>
    <x v="5"/>
    <x v="438"/>
    <m/>
    <x v="532"/>
  </r>
  <r>
    <x v="5"/>
    <x v="439"/>
    <m/>
    <x v="533"/>
  </r>
  <r>
    <x v="5"/>
    <x v="440"/>
    <m/>
    <x v="534"/>
  </r>
  <r>
    <x v="5"/>
    <x v="441"/>
    <m/>
    <x v="312"/>
  </r>
  <r>
    <x v="5"/>
    <x v="442"/>
    <m/>
    <x v="241"/>
  </r>
  <r>
    <x v="5"/>
    <x v="443"/>
    <m/>
    <x v="72"/>
  </r>
  <r>
    <x v="5"/>
    <x v="444"/>
    <m/>
    <x v="420"/>
  </r>
  <r>
    <x v="5"/>
    <x v="445"/>
    <m/>
    <x v="288"/>
  </r>
  <r>
    <x v="5"/>
    <x v="446"/>
    <m/>
    <x v="68"/>
  </r>
  <r>
    <x v="5"/>
    <x v="447"/>
    <m/>
    <x v="493"/>
  </r>
  <r>
    <x v="5"/>
    <x v="449"/>
    <m/>
    <x v="26"/>
  </r>
  <r>
    <x v="5"/>
    <x v="450"/>
    <m/>
    <x v="535"/>
  </r>
  <r>
    <x v="5"/>
    <x v="451"/>
    <m/>
    <x v="49"/>
  </r>
  <r>
    <x v="5"/>
    <x v="452"/>
    <m/>
    <x v="326"/>
  </r>
  <r>
    <x v="5"/>
    <x v="453"/>
    <m/>
    <x v="298"/>
  </r>
  <r>
    <x v="5"/>
    <x v="454"/>
    <m/>
    <x v="47"/>
  </r>
  <r>
    <x v="5"/>
    <x v="455"/>
    <m/>
    <x v="184"/>
  </r>
  <r>
    <x v="5"/>
    <x v="456"/>
    <m/>
    <x v="493"/>
  </r>
  <r>
    <x v="5"/>
    <x v="457"/>
    <m/>
    <x v="225"/>
  </r>
  <r>
    <x v="5"/>
    <x v="458"/>
    <m/>
    <x v="150"/>
  </r>
  <r>
    <x v="5"/>
    <x v="460"/>
    <m/>
    <x v="170"/>
  </r>
  <r>
    <x v="5"/>
    <x v="461"/>
    <m/>
    <x v="2"/>
  </r>
  <r>
    <x v="5"/>
    <x v="462"/>
    <m/>
    <x v="248"/>
  </r>
  <r>
    <x v="5"/>
    <x v="463"/>
    <m/>
    <x v="531"/>
  </r>
  <r>
    <x v="5"/>
    <x v="464"/>
    <m/>
    <x v="5"/>
  </r>
  <r>
    <x v="5"/>
    <x v="465"/>
    <m/>
    <x v="51"/>
  </r>
  <r>
    <x v="5"/>
    <x v="466"/>
    <m/>
    <x v="104"/>
  </r>
  <r>
    <x v="5"/>
    <x v="467"/>
    <m/>
    <x v="536"/>
  </r>
  <r>
    <x v="5"/>
    <x v="468"/>
    <m/>
    <x v="537"/>
  </r>
  <r>
    <x v="5"/>
    <x v="469"/>
    <m/>
    <x v="314"/>
  </r>
  <r>
    <x v="5"/>
    <x v="470"/>
    <m/>
    <x v="199"/>
  </r>
  <r>
    <x v="5"/>
    <x v="471"/>
    <m/>
    <x v="9"/>
  </r>
  <r>
    <x v="5"/>
    <x v="472"/>
    <m/>
    <x v="274"/>
  </r>
  <r>
    <x v="5"/>
    <x v="473"/>
    <m/>
    <x v="538"/>
  </r>
  <r>
    <x v="5"/>
    <x v="474"/>
    <m/>
    <x v="426"/>
  </r>
  <r>
    <x v="5"/>
    <x v="475"/>
    <m/>
    <x v="321"/>
  </r>
  <r>
    <x v="5"/>
    <x v="477"/>
    <m/>
    <x v="125"/>
  </r>
  <r>
    <x v="5"/>
    <x v="478"/>
    <m/>
    <x v="217"/>
  </r>
  <r>
    <x v="5"/>
    <x v="479"/>
    <m/>
    <x v="539"/>
  </r>
  <r>
    <x v="5"/>
    <x v="480"/>
    <m/>
    <x v="522"/>
  </r>
  <r>
    <x v="5"/>
    <x v="483"/>
    <m/>
    <x v="104"/>
  </r>
  <r>
    <x v="5"/>
    <x v="484"/>
    <m/>
    <x v="105"/>
  </r>
  <r>
    <x v="5"/>
    <x v="489"/>
    <m/>
    <x v="437"/>
  </r>
  <r>
    <x v="5"/>
    <x v="490"/>
    <m/>
    <x v="433"/>
  </r>
  <r>
    <x v="5"/>
    <x v="491"/>
    <m/>
    <x v="23"/>
  </r>
  <r>
    <x v="5"/>
    <x v="492"/>
    <m/>
    <x v="540"/>
  </r>
  <r>
    <x v="5"/>
    <x v="493"/>
    <m/>
    <x v="365"/>
  </r>
  <r>
    <x v="5"/>
    <x v="494"/>
    <m/>
    <x v="497"/>
  </r>
  <r>
    <x v="5"/>
    <x v="495"/>
    <m/>
    <x v="312"/>
  </r>
  <r>
    <x v="5"/>
    <x v="497"/>
    <m/>
    <x v="126"/>
  </r>
  <r>
    <x v="5"/>
    <x v="498"/>
    <m/>
    <x v="198"/>
  </r>
  <r>
    <x v="5"/>
    <x v="500"/>
    <m/>
    <x v="541"/>
  </r>
  <r>
    <x v="5"/>
    <x v="501"/>
    <m/>
    <x v="66"/>
  </r>
  <r>
    <x v="5"/>
    <x v="502"/>
    <m/>
    <x v="202"/>
  </r>
  <r>
    <x v="5"/>
    <x v="503"/>
    <m/>
    <x v="364"/>
  </r>
  <r>
    <x v="6"/>
    <x v="394"/>
    <m/>
    <x v="525"/>
  </r>
  <r>
    <x v="6"/>
    <x v="395"/>
    <m/>
    <x v="542"/>
  </r>
  <r>
    <x v="6"/>
    <x v="397"/>
    <m/>
    <x v="123"/>
  </r>
  <r>
    <x v="6"/>
    <x v="398"/>
    <m/>
    <x v="384"/>
  </r>
  <r>
    <x v="6"/>
    <x v="399"/>
    <m/>
    <x v="543"/>
  </r>
  <r>
    <x v="6"/>
    <x v="401"/>
    <m/>
    <x v="216"/>
  </r>
  <r>
    <x v="6"/>
    <x v="411"/>
    <m/>
    <x v="544"/>
  </r>
  <r>
    <x v="6"/>
    <x v="412"/>
    <m/>
    <x v="177"/>
  </r>
  <r>
    <x v="6"/>
    <x v="413"/>
    <m/>
    <x v="86"/>
  </r>
  <r>
    <x v="6"/>
    <x v="428"/>
    <m/>
    <x v="400"/>
  </r>
  <r>
    <x v="6"/>
    <x v="429"/>
    <m/>
    <x v="59"/>
  </r>
  <r>
    <x v="6"/>
    <x v="432"/>
    <m/>
    <x v="545"/>
  </r>
  <r>
    <x v="6"/>
    <x v="433"/>
    <m/>
    <x v="9"/>
  </r>
  <r>
    <x v="6"/>
    <x v="434"/>
    <m/>
    <x v="177"/>
  </r>
  <r>
    <x v="6"/>
    <x v="435"/>
    <m/>
    <x v="172"/>
  </r>
  <r>
    <x v="6"/>
    <x v="438"/>
    <m/>
    <x v="546"/>
  </r>
  <r>
    <x v="6"/>
    <x v="439"/>
    <m/>
    <x v="508"/>
  </r>
  <r>
    <x v="6"/>
    <x v="440"/>
    <m/>
    <x v="384"/>
  </r>
  <r>
    <x v="6"/>
    <x v="441"/>
    <m/>
    <x v="25"/>
  </r>
  <r>
    <x v="6"/>
    <x v="442"/>
    <m/>
    <x v="535"/>
  </r>
  <r>
    <x v="6"/>
    <x v="443"/>
    <m/>
    <x v="29"/>
  </r>
  <r>
    <x v="6"/>
    <x v="444"/>
    <m/>
    <x v="42"/>
  </r>
  <r>
    <x v="6"/>
    <x v="445"/>
    <m/>
    <x v="241"/>
  </r>
  <r>
    <x v="6"/>
    <x v="446"/>
    <m/>
    <x v="29"/>
  </r>
  <r>
    <x v="6"/>
    <x v="447"/>
    <m/>
    <x v="209"/>
  </r>
  <r>
    <x v="6"/>
    <x v="449"/>
    <m/>
    <x v="538"/>
  </r>
  <r>
    <x v="6"/>
    <x v="450"/>
    <m/>
    <x v="419"/>
  </r>
  <r>
    <x v="6"/>
    <x v="451"/>
    <m/>
    <x v="106"/>
  </r>
  <r>
    <x v="6"/>
    <x v="452"/>
    <m/>
    <x v="326"/>
  </r>
  <r>
    <x v="6"/>
    <x v="453"/>
    <m/>
    <x v="76"/>
  </r>
  <r>
    <x v="6"/>
    <x v="454"/>
    <m/>
    <x v="291"/>
  </r>
  <r>
    <x v="6"/>
    <x v="455"/>
    <m/>
    <x v="46"/>
  </r>
  <r>
    <x v="6"/>
    <x v="456"/>
    <m/>
    <x v="129"/>
  </r>
  <r>
    <x v="6"/>
    <x v="457"/>
    <m/>
    <x v="472"/>
  </r>
  <r>
    <x v="6"/>
    <x v="458"/>
    <m/>
    <x v="135"/>
  </r>
  <r>
    <x v="6"/>
    <x v="459"/>
    <m/>
    <x v="76"/>
  </r>
  <r>
    <x v="6"/>
    <x v="460"/>
    <m/>
    <x v="189"/>
  </r>
  <r>
    <x v="6"/>
    <x v="461"/>
    <m/>
    <x v="215"/>
  </r>
  <r>
    <x v="6"/>
    <x v="462"/>
    <m/>
    <x v="477"/>
  </r>
  <r>
    <x v="6"/>
    <x v="463"/>
    <m/>
    <x v="404"/>
  </r>
  <r>
    <x v="6"/>
    <x v="464"/>
    <m/>
    <x v="67"/>
  </r>
  <r>
    <x v="6"/>
    <x v="465"/>
    <m/>
    <x v="239"/>
  </r>
  <r>
    <x v="6"/>
    <x v="466"/>
    <m/>
    <x v="227"/>
  </r>
  <r>
    <x v="6"/>
    <x v="467"/>
    <m/>
    <x v="97"/>
  </r>
  <r>
    <x v="6"/>
    <x v="468"/>
    <m/>
    <x v="525"/>
  </r>
  <r>
    <x v="6"/>
    <x v="469"/>
    <m/>
    <x v="24"/>
  </r>
  <r>
    <x v="6"/>
    <x v="470"/>
    <m/>
    <x v="100"/>
  </r>
  <r>
    <x v="6"/>
    <x v="471"/>
    <m/>
    <x v="455"/>
  </r>
  <r>
    <x v="6"/>
    <x v="472"/>
    <m/>
    <x v="157"/>
  </r>
  <r>
    <x v="6"/>
    <x v="473"/>
    <m/>
    <x v="128"/>
  </r>
  <r>
    <x v="6"/>
    <x v="474"/>
    <m/>
    <x v="522"/>
  </r>
  <r>
    <x v="6"/>
    <x v="475"/>
    <m/>
    <x v="230"/>
  </r>
  <r>
    <x v="6"/>
    <x v="476"/>
    <m/>
    <x v="535"/>
  </r>
  <r>
    <x v="6"/>
    <x v="477"/>
    <m/>
    <x v="239"/>
  </r>
  <r>
    <x v="6"/>
    <x v="478"/>
    <m/>
    <x v="26"/>
  </r>
  <r>
    <x v="6"/>
    <x v="479"/>
    <m/>
    <x v="525"/>
  </r>
  <r>
    <x v="6"/>
    <x v="480"/>
    <m/>
    <x v="23"/>
  </r>
  <r>
    <x v="6"/>
    <x v="481"/>
    <m/>
    <x v="244"/>
  </r>
  <r>
    <x v="6"/>
    <x v="482"/>
    <m/>
    <x v="539"/>
  </r>
  <r>
    <x v="6"/>
    <x v="483"/>
    <m/>
    <x v="537"/>
  </r>
  <r>
    <x v="6"/>
    <x v="484"/>
    <m/>
    <x v="307"/>
  </r>
  <r>
    <x v="6"/>
    <x v="485"/>
    <m/>
    <x v="67"/>
  </r>
  <r>
    <x v="6"/>
    <x v="486"/>
    <m/>
    <x v="301"/>
  </r>
  <r>
    <x v="6"/>
    <x v="487"/>
    <m/>
    <x v="302"/>
  </r>
  <r>
    <x v="6"/>
    <x v="488"/>
    <m/>
    <x v="547"/>
  </r>
  <r>
    <x v="6"/>
    <x v="489"/>
    <m/>
    <x v="395"/>
  </r>
  <r>
    <x v="6"/>
    <x v="490"/>
    <m/>
    <x v="217"/>
  </r>
  <r>
    <x v="6"/>
    <x v="491"/>
    <m/>
    <x v="366"/>
  </r>
  <r>
    <x v="6"/>
    <x v="492"/>
    <m/>
    <x v="367"/>
  </r>
  <r>
    <x v="6"/>
    <x v="493"/>
    <m/>
    <x v="433"/>
  </r>
  <r>
    <x v="6"/>
    <x v="494"/>
    <m/>
    <x v="302"/>
  </r>
  <r>
    <x v="6"/>
    <x v="495"/>
    <m/>
    <x v="18"/>
  </r>
  <r>
    <x v="6"/>
    <x v="496"/>
    <m/>
    <x v="66"/>
  </r>
  <r>
    <x v="6"/>
    <x v="497"/>
    <m/>
    <x v="448"/>
  </r>
  <r>
    <x v="6"/>
    <x v="498"/>
    <m/>
    <x v="57"/>
  </r>
  <r>
    <x v="6"/>
    <x v="499"/>
    <m/>
    <x v="530"/>
  </r>
  <r>
    <x v="6"/>
    <x v="500"/>
    <m/>
    <x v="438"/>
  </r>
  <r>
    <x v="6"/>
    <x v="501"/>
    <m/>
    <x v="40"/>
  </r>
  <r>
    <x v="6"/>
    <x v="502"/>
    <m/>
    <x v="229"/>
  </r>
  <r>
    <x v="6"/>
    <x v="503"/>
    <m/>
    <x v="128"/>
  </r>
  <r>
    <x v="7"/>
    <x v="0"/>
    <m/>
    <x v="139"/>
  </r>
  <r>
    <x v="7"/>
    <x v="1"/>
    <m/>
    <x v="90"/>
  </r>
  <r>
    <x v="7"/>
    <x v="2"/>
    <m/>
    <x v="183"/>
  </r>
  <r>
    <x v="7"/>
    <x v="3"/>
    <m/>
    <x v="74"/>
  </r>
  <r>
    <x v="7"/>
    <x v="4"/>
    <m/>
    <x v="499"/>
  </r>
  <r>
    <x v="7"/>
    <x v="5"/>
    <m/>
    <x v="4"/>
  </r>
  <r>
    <x v="7"/>
    <x v="6"/>
    <m/>
    <x v="514"/>
  </r>
  <r>
    <x v="7"/>
    <x v="7"/>
    <m/>
    <x v="8"/>
  </r>
  <r>
    <x v="7"/>
    <x v="8"/>
    <m/>
    <x v="438"/>
  </r>
  <r>
    <x v="7"/>
    <x v="9"/>
    <m/>
    <x v="22"/>
  </r>
  <r>
    <x v="7"/>
    <x v="10"/>
    <m/>
    <x v="85"/>
  </r>
  <r>
    <x v="7"/>
    <x v="11"/>
    <m/>
    <x v="312"/>
  </r>
  <r>
    <x v="7"/>
    <x v="12"/>
    <m/>
    <x v="214"/>
  </r>
  <r>
    <x v="7"/>
    <x v="13"/>
    <m/>
    <x v="390"/>
  </r>
  <r>
    <x v="7"/>
    <x v="14"/>
    <m/>
    <x v="127"/>
  </r>
  <r>
    <x v="7"/>
    <x v="15"/>
    <m/>
    <x v="17"/>
  </r>
  <r>
    <x v="7"/>
    <x v="16"/>
    <m/>
    <x v="19"/>
  </r>
  <r>
    <x v="7"/>
    <x v="17"/>
    <m/>
    <x v="240"/>
  </r>
  <r>
    <x v="7"/>
    <x v="18"/>
    <m/>
    <x v="40"/>
  </r>
  <r>
    <x v="7"/>
    <x v="19"/>
    <m/>
    <x v="478"/>
  </r>
  <r>
    <x v="7"/>
    <x v="20"/>
    <m/>
    <x v="58"/>
  </r>
  <r>
    <x v="7"/>
    <x v="21"/>
    <m/>
    <x v="548"/>
  </r>
  <r>
    <x v="7"/>
    <x v="22"/>
    <m/>
    <x v="213"/>
  </r>
  <r>
    <x v="7"/>
    <x v="23"/>
    <m/>
    <x v="159"/>
  </r>
  <r>
    <x v="7"/>
    <x v="24"/>
    <m/>
    <x v="8"/>
  </r>
  <r>
    <x v="7"/>
    <x v="25"/>
    <m/>
    <x v="302"/>
  </r>
  <r>
    <x v="7"/>
    <x v="26"/>
    <m/>
    <x v="13"/>
  </r>
  <r>
    <x v="7"/>
    <x v="27"/>
    <m/>
    <x v="448"/>
  </r>
  <r>
    <x v="7"/>
    <x v="28"/>
    <m/>
    <x v="448"/>
  </r>
  <r>
    <x v="7"/>
    <x v="29"/>
    <m/>
    <x v="545"/>
  </r>
  <r>
    <x v="7"/>
    <x v="30"/>
    <m/>
    <x v="474"/>
  </r>
  <r>
    <x v="7"/>
    <x v="31"/>
    <m/>
    <x v="346"/>
  </r>
  <r>
    <x v="7"/>
    <x v="32"/>
    <m/>
    <x v="539"/>
  </r>
  <r>
    <x v="7"/>
    <x v="504"/>
    <m/>
    <x v="549"/>
  </r>
  <r>
    <x v="7"/>
    <x v="33"/>
    <m/>
    <x v="88"/>
  </r>
  <r>
    <x v="7"/>
    <x v="34"/>
    <m/>
    <x v="247"/>
  </r>
  <r>
    <x v="7"/>
    <x v="35"/>
    <m/>
    <x v="521"/>
  </r>
  <r>
    <x v="7"/>
    <x v="36"/>
    <m/>
    <x v="550"/>
  </r>
  <r>
    <x v="7"/>
    <x v="37"/>
    <m/>
    <x v="300"/>
  </r>
  <r>
    <x v="7"/>
    <x v="38"/>
    <m/>
    <x v="300"/>
  </r>
  <r>
    <x v="7"/>
    <x v="39"/>
    <m/>
    <x v="329"/>
  </r>
  <r>
    <x v="7"/>
    <x v="40"/>
    <m/>
    <x v="418"/>
  </r>
  <r>
    <x v="7"/>
    <x v="41"/>
    <m/>
    <x v="212"/>
  </r>
  <r>
    <x v="7"/>
    <x v="42"/>
    <m/>
    <x v="225"/>
  </r>
  <r>
    <x v="7"/>
    <x v="43"/>
    <m/>
    <x v="551"/>
  </r>
  <r>
    <x v="7"/>
    <x v="45"/>
    <m/>
    <x v="345"/>
  </r>
  <r>
    <x v="7"/>
    <x v="46"/>
    <m/>
    <x v="446"/>
  </r>
  <r>
    <x v="7"/>
    <x v="47"/>
    <m/>
    <x v="211"/>
  </r>
  <r>
    <x v="7"/>
    <x v="48"/>
    <m/>
    <x v="497"/>
  </r>
  <r>
    <x v="7"/>
    <x v="49"/>
    <m/>
    <x v="234"/>
  </r>
  <r>
    <x v="7"/>
    <x v="50"/>
    <m/>
    <x v="552"/>
  </r>
  <r>
    <x v="7"/>
    <x v="51"/>
    <m/>
    <x v="55"/>
  </r>
  <r>
    <x v="7"/>
    <x v="52"/>
    <m/>
    <x v="3"/>
  </r>
  <r>
    <x v="7"/>
    <x v="53"/>
    <m/>
    <x v="210"/>
  </r>
  <r>
    <x v="7"/>
    <x v="54"/>
    <m/>
    <x v="553"/>
  </r>
  <r>
    <x v="7"/>
    <x v="55"/>
    <m/>
    <x v="375"/>
  </r>
  <r>
    <x v="7"/>
    <x v="56"/>
    <m/>
    <x v="554"/>
  </r>
  <r>
    <x v="7"/>
    <x v="58"/>
    <m/>
    <x v="466"/>
  </r>
  <r>
    <x v="7"/>
    <x v="59"/>
    <m/>
    <x v="87"/>
  </r>
  <r>
    <x v="7"/>
    <x v="60"/>
    <m/>
    <x v="129"/>
  </r>
  <r>
    <x v="7"/>
    <x v="61"/>
    <m/>
    <x v="11"/>
  </r>
  <r>
    <x v="7"/>
    <x v="62"/>
    <m/>
    <x v="246"/>
  </r>
  <r>
    <x v="7"/>
    <x v="63"/>
    <m/>
    <x v="2"/>
  </r>
  <r>
    <x v="7"/>
    <x v="64"/>
    <m/>
    <x v="1"/>
  </r>
  <r>
    <x v="7"/>
    <x v="65"/>
    <m/>
    <x v="418"/>
  </r>
  <r>
    <x v="7"/>
    <x v="66"/>
    <m/>
    <x v="189"/>
  </r>
  <r>
    <x v="7"/>
    <x v="67"/>
    <m/>
    <x v="279"/>
  </r>
  <r>
    <x v="7"/>
    <x v="68"/>
    <m/>
    <x v="555"/>
  </r>
  <r>
    <x v="7"/>
    <x v="69"/>
    <m/>
    <x v="143"/>
  </r>
  <r>
    <x v="7"/>
    <x v="70"/>
    <m/>
    <x v="209"/>
  </r>
  <r>
    <x v="7"/>
    <x v="71"/>
    <m/>
    <x v="251"/>
  </r>
  <r>
    <x v="7"/>
    <x v="72"/>
    <m/>
    <x v="455"/>
  </r>
  <r>
    <x v="7"/>
    <x v="73"/>
    <m/>
    <x v="396"/>
  </r>
  <r>
    <x v="7"/>
    <x v="74"/>
    <m/>
    <x v="477"/>
  </r>
  <r>
    <x v="7"/>
    <x v="75"/>
    <m/>
    <x v="399"/>
  </r>
  <r>
    <x v="7"/>
    <x v="76"/>
    <m/>
    <x v="496"/>
  </r>
  <r>
    <x v="7"/>
    <x v="77"/>
    <m/>
    <x v="240"/>
  </r>
  <r>
    <x v="7"/>
    <x v="78"/>
    <m/>
    <x v="215"/>
  </r>
  <r>
    <x v="7"/>
    <x v="79"/>
    <m/>
    <x v="10"/>
  </r>
  <r>
    <x v="7"/>
    <x v="80"/>
    <m/>
    <x v="144"/>
  </r>
  <r>
    <x v="7"/>
    <x v="81"/>
    <m/>
    <x v="420"/>
  </r>
  <r>
    <x v="7"/>
    <x v="82"/>
    <m/>
    <x v="107"/>
  </r>
  <r>
    <x v="7"/>
    <x v="83"/>
    <m/>
    <x v="209"/>
  </r>
  <r>
    <x v="7"/>
    <x v="84"/>
    <m/>
    <x v="52"/>
  </r>
  <r>
    <x v="7"/>
    <x v="85"/>
    <m/>
    <x v="192"/>
  </r>
  <r>
    <x v="7"/>
    <x v="86"/>
    <m/>
    <x v="73"/>
  </r>
  <r>
    <x v="7"/>
    <x v="87"/>
    <m/>
    <x v="139"/>
  </r>
  <r>
    <x v="7"/>
    <x v="88"/>
    <m/>
    <x v="99"/>
  </r>
  <r>
    <x v="7"/>
    <x v="89"/>
    <m/>
    <x v="470"/>
  </r>
  <r>
    <x v="7"/>
    <x v="90"/>
    <m/>
    <x v="80"/>
  </r>
  <r>
    <x v="7"/>
    <x v="91"/>
    <m/>
    <x v="259"/>
  </r>
  <r>
    <x v="7"/>
    <x v="92"/>
    <m/>
    <x v="286"/>
  </r>
  <r>
    <x v="7"/>
    <x v="93"/>
    <m/>
    <x v="514"/>
  </r>
  <r>
    <x v="7"/>
    <x v="94"/>
    <m/>
    <x v="18"/>
  </r>
  <r>
    <x v="7"/>
    <x v="95"/>
    <m/>
    <x v="106"/>
  </r>
  <r>
    <x v="7"/>
    <x v="96"/>
    <m/>
    <x v="139"/>
  </r>
  <r>
    <x v="7"/>
    <x v="97"/>
    <m/>
    <x v="556"/>
  </r>
  <r>
    <x v="7"/>
    <x v="98"/>
    <m/>
    <x v="176"/>
  </r>
  <r>
    <x v="7"/>
    <x v="99"/>
    <m/>
    <x v="456"/>
  </r>
  <r>
    <x v="7"/>
    <x v="100"/>
    <m/>
    <x v="112"/>
  </r>
  <r>
    <x v="7"/>
    <x v="101"/>
    <m/>
    <x v="96"/>
  </r>
  <r>
    <x v="7"/>
    <x v="102"/>
    <m/>
    <x v="557"/>
  </r>
  <r>
    <x v="7"/>
    <x v="103"/>
    <m/>
    <x v="558"/>
  </r>
  <r>
    <x v="7"/>
    <x v="104"/>
    <m/>
    <x v="56"/>
  </r>
  <r>
    <x v="7"/>
    <x v="105"/>
    <m/>
    <x v="33"/>
  </r>
  <r>
    <x v="7"/>
    <x v="106"/>
    <m/>
    <x v="292"/>
  </r>
  <r>
    <x v="7"/>
    <x v="107"/>
    <m/>
    <x v="114"/>
  </r>
  <r>
    <x v="7"/>
    <x v="108"/>
    <m/>
    <x v="190"/>
  </r>
  <r>
    <x v="7"/>
    <x v="109"/>
    <m/>
    <x v="516"/>
  </r>
  <r>
    <x v="7"/>
    <x v="110"/>
    <m/>
    <x v="420"/>
  </r>
  <r>
    <x v="7"/>
    <x v="111"/>
    <m/>
    <x v="241"/>
  </r>
  <r>
    <x v="7"/>
    <x v="112"/>
    <m/>
    <x v="406"/>
  </r>
  <r>
    <x v="7"/>
    <x v="113"/>
    <m/>
    <x v="291"/>
  </r>
  <r>
    <x v="7"/>
    <x v="114"/>
    <m/>
    <x v="33"/>
  </r>
  <r>
    <x v="7"/>
    <x v="115"/>
    <m/>
    <x v="490"/>
  </r>
  <r>
    <x v="7"/>
    <x v="116"/>
    <m/>
    <x v="503"/>
  </r>
  <r>
    <x v="7"/>
    <x v="117"/>
    <m/>
    <x v="185"/>
  </r>
  <r>
    <x v="7"/>
    <x v="118"/>
    <m/>
    <x v="70"/>
  </r>
  <r>
    <x v="7"/>
    <x v="119"/>
    <m/>
    <x v="477"/>
  </r>
  <r>
    <x v="7"/>
    <x v="120"/>
    <m/>
    <x v="141"/>
  </r>
  <r>
    <x v="7"/>
    <x v="121"/>
    <m/>
    <x v="11"/>
  </r>
  <r>
    <x v="7"/>
    <x v="122"/>
    <m/>
    <x v="198"/>
  </r>
  <r>
    <x v="7"/>
    <x v="123"/>
    <m/>
    <x v="108"/>
  </r>
  <r>
    <x v="7"/>
    <x v="124"/>
    <m/>
    <x v="245"/>
  </r>
  <r>
    <x v="7"/>
    <x v="125"/>
    <m/>
    <x v="106"/>
  </r>
  <r>
    <x v="7"/>
    <x v="126"/>
    <m/>
    <x v="232"/>
  </r>
  <r>
    <x v="7"/>
    <x v="127"/>
    <m/>
    <x v="76"/>
  </r>
  <r>
    <x v="7"/>
    <x v="128"/>
    <m/>
    <x v="390"/>
  </r>
  <r>
    <x v="7"/>
    <x v="129"/>
    <m/>
    <x v="120"/>
  </r>
  <r>
    <x v="7"/>
    <x v="130"/>
    <m/>
    <x v="265"/>
  </r>
  <r>
    <x v="7"/>
    <x v="131"/>
    <m/>
    <x v="462"/>
  </r>
  <r>
    <x v="7"/>
    <x v="132"/>
    <m/>
    <x v="37"/>
  </r>
  <r>
    <x v="7"/>
    <x v="133"/>
    <m/>
    <x v="193"/>
  </r>
  <r>
    <x v="7"/>
    <x v="134"/>
    <m/>
    <x v="559"/>
  </r>
  <r>
    <x v="7"/>
    <x v="135"/>
    <m/>
    <x v="77"/>
  </r>
  <r>
    <x v="7"/>
    <x v="136"/>
    <m/>
    <x v="560"/>
  </r>
  <r>
    <x v="7"/>
    <x v="137"/>
    <m/>
    <x v="561"/>
  </r>
  <r>
    <x v="7"/>
    <x v="138"/>
    <m/>
    <x v="305"/>
  </r>
  <r>
    <x v="7"/>
    <x v="139"/>
    <m/>
    <x v="117"/>
  </r>
  <r>
    <x v="7"/>
    <x v="140"/>
    <m/>
    <x v="114"/>
  </r>
  <r>
    <x v="7"/>
    <x v="141"/>
    <m/>
    <x v="415"/>
  </r>
  <r>
    <x v="7"/>
    <x v="143"/>
    <m/>
    <x v="84"/>
  </r>
  <r>
    <x v="7"/>
    <x v="144"/>
    <m/>
    <x v="361"/>
  </r>
  <r>
    <x v="7"/>
    <x v="145"/>
    <m/>
    <x v="178"/>
  </r>
  <r>
    <x v="7"/>
    <x v="146"/>
    <m/>
    <x v="24"/>
  </r>
  <r>
    <x v="7"/>
    <x v="147"/>
    <m/>
    <x v="464"/>
  </r>
  <r>
    <x v="7"/>
    <x v="148"/>
    <m/>
    <x v="110"/>
  </r>
  <r>
    <x v="7"/>
    <x v="149"/>
    <m/>
    <x v="213"/>
  </r>
  <r>
    <x v="7"/>
    <x v="150"/>
    <m/>
    <x v="241"/>
  </r>
  <r>
    <x v="7"/>
    <x v="151"/>
    <m/>
    <x v="72"/>
  </r>
  <r>
    <x v="7"/>
    <x v="152"/>
    <m/>
    <x v="516"/>
  </r>
  <r>
    <x v="7"/>
    <x v="153"/>
    <m/>
    <x v="562"/>
  </r>
  <r>
    <x v="7"/>
    <x v="154"/>
    <m/>
    <x v="563"/>
  </r>
  <r>
    <x v="7"/>
    <x v="155"/>
    <m/>
    <x v="16"/>
  </r>
  <r>
    <x v="7"/>
    <x v="156"/>
    <m/>
    <x v="307"/>
  </r>
  <r>
    <x v="7"/>
    <x v="157"/>
    <m/>
    <x v="564"/>
  </r>
  <r>
    <x v="7"/>
    <x v="158"/>
    <m/>
    <x v="512"/>
  </r>
  <r>
    <x v="7"/>
    <x v="159"/>
    <m/>
    <x v="195"/>
  </r>
  <r>
    <x v="7"/>
    <x v="160"/>
    <m/>
    <x v="53"/>
  </r>
  <r>
    <x v="7"/>
    <x v="161"/>
    <m/>
    <x v="565"/>
  </r>
  <r>
    <x v="7"/>
    <x v="162"/>
    <m/>
    <x v="566"/>
  </r>
  <r>
    <x v="8"/>
    <x v="400"/>
    <m/>
    <x v="23"/>
  </r>
  <r>
    <x v="8"/>
    <x v="402"/>
    <m/>
    <x v="16"/>
  </r>
  <r>
    <x v="8"/>
    <x v="403"/>
    <m/>
    <x v="184"/>
  </r>
  <r>
    <x v="8"/>
    <x v="404"/>
    <m/>
    <x v="78"/>
  </r>
  <r>
    <x v="8"/>
    <x v="405"/>
    <m/>
    <x v="567"/>
  </r>
  <r>
    <x v="8"/>
    <x v="406"/>
    <m/>
    <x v="31"/>
  </r>
  <r>
    <x v="8"/>
    <x v="407"/>
    <m/>
    <x v="561"/>
  </r>
  <r>
    <x v="8"/>
    <x v="408"/>
    <m/>
    <x v="289"/>
  </r>
  <r>
    <x v="8"/>
    <x v="409"/>
    <m/>
    <x v="152"/>
  </r>
  <r>
    <x v="8"/>
    <x v="410"/>
    <m/>
    <x v="568"/>
  </r>
  <r>
    <x v="8"/>
    <x v="414"/>
    <m/>
    <x v="198"/>
  </r>
  <r>
    <x v="8"/>
    <x v="415"/>
    <m/>
    <x v="57"/>
  </r>
  <r>
    <x v="8"/>
    <x v="416"/>
    <m/>
    <x v="387"/>
  </r>
  <r>
    <x v="8"/>
    <x v="417"/>
    <m/>
    <x v="172"/>
  </r>
  <r>
    <x v="8"/>
    <x v="418"/>
    <m/>
    <x v="10"/>
  </r>
  <r>
    <x v="8"/>
    <x v="419"/>
    <m/>
    <x v="384"/>
  </r>
  <r>
    <x v="8"/>
    <x v="420"/>
    <m/>
    <x v="24"/>
  </r>
  <r>
    <x v="8"/>
    <x v="421"/>
    <m/>
    <x v="62"/>
  </r>
  <r>
    <x v="8"/>
    <x v="422"/>
    <m/>
    <x v="57"/>
  </r>
  <r>
    <x v="8"/>
    <x v="423"/>
    <m/>
    <x v="101"/>
  </r>
  <r>
    <x v="8"/>
    <x v="425"/>
    <m/>
    <x v="433"/>
  </r>
  <r>
    <x v="8"/>
    <x v="426"/>
    <m/>
    <x v="35"/>
  </r>
  <r>
    <x v="8"/>
    <x v="427"/>
    <m/>
    <x v="173"/>
  </r>
  <r>
    <x v="8"/>
    <x v="428"/>
    <m/>
    <x v="569"/>
  </r>
  <r>
    <x v="8"/>
    <x v="429"/>
    <m/>
    <x v="362"/>
  </r>
  <r>
    <x v="8"/>
    <x v="432"/>
    <m/>
    <x v="62"/>
  </r>
  <r>
    <x v="8"/>
    <x v="433"/>
    <m/>
    <x v="61"/>
  </r>
  <r>
    <x v="8"/>
    <x v="434"/>
    <m/>
    <x v="154"/>
  </r>
  <r>
    <x v="8"/>
    <x v="435"/>
    <m/>
    <x v="44"/>
  </r>
  <r>
    <x v="8"/>
    <x v="439"/>
    <m/>
    <x v="570"/>
  </r>
  <r>
    <x v="8"/>
    <x v="440"/>
    <m/>
    <x v="571"/>
  </r>
  <r>
    <x v="8"/>
    <x v="442"/>
    <m/>
    <x v="72"/>
  </r>
  <r>
    <x v="8"/>
    <x v="443"/>
    <m/>
    <x v="301"/>
  </r>
  <r>
    <x v="8"/>
    <x v="444"/>
    <m/>
    <x v="72"/>
  </r>
  <r>
    <x v="8"/>
    <x v="445"/>
    <m/>
    <x v="63"/>
  </r>
  <r>
    <x v="8"/>
    <x v="446"/>
    <m/>
    <x v="284"/>
  </r>
  <r>
    <x v="8"/>
    <x v="447"/>
    <m/>
    <x v="323"/>
  </r>
  <r>
    <x v="8"/>
    <x v="448"/>
    <m/>
    <x v="248"/>
  </r>
  <r>
    <x v="8"/>
    <x v="449"/>
    <m/>
    <x v="476"/>
  </r>
  <r>
    <x v="8"/>
    <x v="450"/>
    <m/>
    <x v="314"/>
  </r>
  <r>
    <x v="8"/>
    <x v="451"/>
    <m/>
    <x v="70"/>
  </r>
  <r>
    <x v="8"/>
    <x v="452"/>
    <m/>
    <x v="199"/>
  </r>
  <r>
    <x v="8"/>
    <x v="453"/>
    <m/>
    <x v="130"/>
  </r>
  <r>
    <x v="8"/>
    <x v="454"/>
    <m/>
    <x v="514"/>
  </r>
  <r>
    <x v="8"/>
    <x v="455"/>
    <m/>
    <x v="55"/>
  </r>
  <r>
    <x v="8"/>
    <x v="456"/>
    <m/>
    <x v="220"/>
  </r>
  <r>
    <x v="8"/>
    <x v="458"/>
    <m/>
    <x v="77"/>
  </r>
  <r>
    <x v="8"/>
    <x v="459"/>
    <m/>
    <x v="432"/>
  </r>
  <r>
    <x v="8"/>
    <x v="460"/>
    <m/>
    <x v="180"/>
  </r>
  <r>
    <x v="8"/>
    <x v="461"/>
    <m/>
    <x v="349"/>
  </r>
  <r>
    <x v="8"/>
    <x v="462"/>
    <m/>
    <x v="199"/>
  </r>
  <r>
    <x v="8"/>
    <x v="464"/>
    <m/>
    <x v="426"/>
  </r>
  <r>
    <x v="8"/>
    <x v="465"/>
    <m/>
    <x v="161"/>
  </r>
  <r>
    <x v="8"/>
    <x v="466"/>
    <m/>
    <x v="19"/>
  </r>
  <r>
    <x v="8"/>
    <x v="467"/>
    <m/>
    <x v="447"/>
  </r>
  <r>
    <x v="8"/>
    <x v="468"/>
    <m/>
    <x v="534"/>
  </r>
  <r>
    <x v="8"/>
    <x v="469"/>
    <m/>
    <x v="68"/>
  </r>
  <r>
    <x v="8"/>
    <x v="470"/>
    <m/>
    <x v="64"/>
  </r>
  <r>
    <x v="8"/>
    <x v="471"/>
    <m/>
    <x v="346"/>
  </r>
  <r>
    <x v="8"/>
    <x v="472"/>
    <m/>
    <x v="535"/>
  </r>
  <r>
    <x v="8"/>
    <x v="473"/>
    <m/>
    <x v="8"/>
  </r>
  <r>
    <x v="8"/>
    <x v="474"/>
    <m/>
    <x v="433"/>
  </r>
  <r>
    <x v="8"/>
    <x v="475"/>
    <m/>
    <x v="361"/>
  </r>
  <r>
    <x v="8"/>
    <x v="477"/>
    <m/>
    <x v="22"/>
  </r>
  <r>
    <x v="8"/>
    <x v="478"/>
    <m/>
    <x v="536"/>
  </r>
  <r>
    <x v="8"/>
    <x v="483"/>
    <m/>
    <x v="302"/>
  </r>
  <r>
    <x v="8"/>
    <x v="484"/>
    <m/>
    <x v="249"/>
  </r>
  <r>
    <x v="8"/>
    <x v="489"/>
    <m/>
    <x v="537"/>
  </r>
  <r>
    <x v="8"/>
    <x v="490"/>
    <m/>
    <x v="530"/>
  </r>
  <r>
    <x v="8"/>
    <x v="491"/>
    <m/>
    <x v="529"/>
  </r>
  <r>
    <x v="8"/>
    <x v="492"/>
    <m/>
    <x v="572"/>
  </r>
  <r>
    <x v="8"/>
    <x v="493"/>
    <m/>
    <x v="382"/>
  </r>
  <r>
    <x v="8"/>
    <x v="494"/>
    <m/>
    <x v="25"/>
  </r>
  <r>
    <x v="8"/>
    <x v="495"/>
    <m/>
    <x v="251"/>
  </r>
  <r>
    <x v="8"/>
    <x v="497"/>
    <m/>
    <x v="22"/>
  </r>
  <r>
    <x v="8"/>
    <x v="498"/>
    <m/>
    <x v="477"/>
  </r>
  <r>
    <x v="8"/>
    <x v="500"/>
    <m/>
    <x v="123"/>
  </r>
  <r>
    <x v="8"/>
    <x v="501"/>
    <m/>
    <x v="522"/>
  </r>
  <r>
    <x v="8"/>
    <x v="502"/>
    <m/>
    <x v="399"/>
  </r>
  <r>
    <x v="8"/>
    <x v="503"/>
    <m/>
    <x v="385"/>
  </r>
  <r>
    <x v="9"/>
    <x v="400"/>
    <m/>
    <x v="527"/>
  </r>
  <r>
    <x v="9"/>
    <x v="402"/>
    <m/>
    <x v="545"/>
  </r>
  <r>
    <x v="9"/>
    <x v="403"/>
    <m/>
    <x v="212"/>
  </r>
  <r>
    <x v="9"/>
    <x v="404"/>
    <m/>
    <x v="176"/>
  </r>
  <r>
    <x v="9"/>
    <x v="405"/>
    <m/>
    <x v="93"/>
  </r>
  <r>
    <x v="9"/>
    <x v="406"/>
    <m/>
    <x v="180"/>
  </r>
  <r>
    <x v="9"/>
    <x v="407"/>
    <m/>
    <x v="566"/>
  </r>
  <r>
    <x v="9"/>
    <x v="408"/>
    <m/>
    <x v="472"/>
  </r>
  <r>
    <x v="9"/>
    <x v="409"/>
    <m/>
    <x v="151"/>
  </r>
  <r>
    <x v="9"/>
    <x v="410"/>
    <m/>
    <x v="462"/>
  </r>
  <r>
    <x v="9"/>
    <x v="414"/>
    <m/>
    <x v="419"/>
  </r>
  <r>
    <x v="9"/>
    <x v="415"/>
    <m/>
    <x v="545"/>
  </r>
  <r>
    <x v="9"/>
    <x v="416"/>
    <m/>
    <x v="315"/>
  </r>
  <r>
    <x v="9"/>
    <x v="417"/>
    <m/>
    <x v="260"/>
  </r>
  <r>
    <x v="9"/>
    <x v="418"/>
    <m/>
    <x v="419"/>
  </r>
  <r>
    <x v="9"/>
    <x v="419"/>
    <m/>
    <x v="573"/>
  </r>
  <r>
    <x v="9"/>
    <x v="420"/>
    <m/>
    <x v="140"/>
  </r>
  <r>
    <x v="9"/>
    <x v="421"/>
    <m/>
    <x v="161"/>
  </r>
  <r>
    <x v="9"/>
    <x v="422"/>
    <m/>
    <x v="302"/>
  </r>
  <r>
    <x v="9"/>
    <x v="423"/>
    <m/>
    <x v="326"/>
  </r>
  <r>
    <x v="9"/>
    <x v="425"/>
    <m/>
    <x v="527"/>
  </r>
  <r>
    <x v="9"/>
    <x v="426"/>
    <m/>
    <x v="107"/>
  </r>
  <r>
    <x v="9"/>
    <x v="427"/>
    <m/>
    <x v="138"/>
  </r>
  <r>
    <x v="9"/>
    <x v="428"/>
    <m/>
    <x v="347"/>
  </r>
  <r>
    <x v="9"/>
    <x v="429"/>
    <m/>
    <x v="555"/>
  </r>
  <r>
    <x v="9"/>
    <x v="433"/>
    <m/>
    <x v="19"/>
  </r>
  <r>
    <x v="9"/>
    <x v="434"/>
    <m/>
    <x v="211"/>
  </r>
  <r>
    <x v="9"/>
    <x v="435"/>
    <m/>
    <x v="241"/>
  </r>
  <r>
    <x v="9"/>
    <x v="439"/>
    <m/>
    <x v="574"/>
  </r>
  <r>
    <x v="9"/>
    <x v="440"/>
    <m/>
    <x v="370"/>
  </r>
  <r>
    <x v="9"/>
    <x v="442"/>
    <m/>
    <x v="10"/>
  </r>
  <r>
    <x v="9"/>
    <x v="443"/>
    <m/>
    <x v="312"/>
  </r>
  <r>
    <x v="9"/>
    <x v="444"/>
    <m/>
    <x v="141"/>
  </r>
  <r>
    <x v="9"/>
    <x v="445"/>
    <m/>
    <x v="259"/>
  </r>
  <r>
    <x v="9"/>
    <x v="446"/>
    <m/>
    <x v="127"/>
  </r>
  <r>
    <x v="9"/>
    <x v="447"/>
    <m/>
    <x v="141"/>
  </r>
  <r>
    <x v="9"/>
    <x v="448"/>
    <m/>
    <x v="200"/>
  </r>
  <r>
    <x v="9"/>
    <x v="449"/>
    <m/>
    <x v="543"/>
  </r>
  <r>
    <x v="9"/>
    <x v="450"/>
    <m/>
    <x v="419"/>
  </r>
  <r>
    <x v="9"/>
    <x v="451"/>
    <m/>
    <x v="210"/>
  </r>
  <r>
    <x v="9"/>
    <x v="452"/>
    <m/>
    <x v="36"/>
  </r>
  <r>
    <x v="9"/>
    <x v="453"/>
    <m/>
    <x v="9"/>
  </r>
  <r>
    <x v="9"/>
    <x v="454"/>
    <m/>
    <x v="17"/>
  </r>
  <r>
    <x v="9"/>
    <x v="455"/>
    <m/>
    <x v="234"/>
  </r>
  <r>
    <x v="9"/>
    <x v="456"/>
    <m/>
    <x v="237"/>
  </r>
  <r>
    <x v="9"/>
    <x v="458"/>
    <m/>
    <x v="493"/>
  </r>
  <r>
    <x v="9"/>
    <x v="459"/>
    <m/>
    <x v="345"/>
  </r>
  <r>
    <x v="9"/>
    <x v="460"/>
    <m/>
    <x v="74"/>
  </r>
  <r>
    <x v="9"/>
    <x v="461"/>
    <m/>
    <x v="53"/>
  </r>
  <r>
    <x v="9"/>
    <x v="462"/>
    <m/>
    <x v="251"/>
  </r>
  <r>
    <x v="9"/>
    <x v="464"/>
    <m/>
    <x v="159"/>
  </r>
  <r>
    <x v="9"/>
    <x v="465"/>
    <m/>
    <x v="72"/>
  </r>
  <r>
    <x v="9"/>
    <x v="466"/>
    <m/>
    <x v="442"/>
  </r>
  <r>
    <x v="9"/>
    <x v="467"/>
    <m/>
    <x v="426"/>
  </r>
  <r>
    <x v="9"/>
    <x v="468"/>
    <m/>
    <x v="217"/>
  </r>
  <r>
    <x v="9"/>
    <x v="469"/>
    <m/>
    <x v="19"/>
  </r>
  <r>
    <x v="9"/>
    <x v="470"/>
    <m/>
    <x v="9"/>
  </r>
  <r>
    <x v="9"/>
    <x v="471"/>
    <m/>
    <x v="24"/>
  </r>
  <r>
    <x v="9"/>
    <x v="472"/>
    <m/>
    <x v="40"/>
  </r>
  <r>
    <x v="9"/>
    <x v="473"/>
    <m/>
    <x v="575"/>
  </r>
  <r>
    <x v="9"/>
    <x v="474"/>
    <m/>
    <x v="368"/>
  </r>
  <r>
    <x v="9"/>
    <x v="475"/>
    <m/>
    <x v="23"/>
  </r>
  <r>
    <x v="9"/>
    <x v="477"/>
    <m/>
    <x v="536"/>
  </r>
  <r>
    <x v="9"/>
    <x v="478"/>
    <m/>
    <x v="230"/>
  </r>
  <r>
    <x v="9"/>
    <x v="479"/>
    <m/>
    <x v="204"/>
  </r>
  <r>
    <x v="9"/>
    <x v="480"/>
    <m/>
    <x v="155"/>
  </r>
  <r>
    <x v="9"/>
    <x v="483"/>
    <m/>
    <x v="530"/>
  </r>
  <r>
    <x v="9"/>
    <x v="484"/>
    <m/>
    <x v="69"/>
  </r>
  <r>
    <x v="9"/>
    <x v="489"/>
    <m/>
    <x v="435"/>
  </r>
  <r>
    <x v="9"/>
    <x v="490"/>
    <m/>
    <x v="572"/>
  </r>
  <r>
    <x v="9"/>
    <x v="491"/>
    <m/>
    <x v="436"/>
  </r>
  <r>
    <x v="9"/>
    <x v="492"/>
    <m/>
    <x v="576"/>
  </r>
  <r>
    <x v="9"/>
    <x v="493"/>
    <m/>
    <x v="523"/>
  </r>
  <r>
    <x v="9"/>
    <x v="494"/>
    <m/>
    <x v="530"/>
  </r>
  <r>
    <x v="9"/>
    <x v="495"/>
    <m/>
    <x v="173"/>
  </r>
  <r>
    <x v="9"/>
    <x v="497"/>
    <m/>
    <x v="494"/>
  </r>
  <r>
    <x v="9"/>
    <x v="498"/>
    <m/>
    <x v="227"/>
  </r>
  <r>
    <x v="9"/>
    <x v="500"/>
    <m/>
    <x v="250"/>
  </r>
  <r>
    <x v="9"/>
    <x v="501"/>
    <m/>
    <x v="573"/>
  </r>
  <r>
    <x v="9"/>
    <x v="502"/>
    <m/>
    <x v="455"/>
  </r>
  <r>
    <x v="9"/>
    <x v="503"/>
    <m/>
    <x v="527"/>
  </r>
  <r>
    <x v="10"/>
    <x v="391"/>
    <m/>
    <x v="157"/>
  </r>
  <r>
    <x v="10"/>
    <x v="392"/>
    <m/>
    <x v="123"/>
  </r>
  <r>
    <x v="10"/>
    <x v="393"/>
    <m/>
    <x v="8"/>
  </r>
  <r>
    <x v="10"/>
    <x v="396"/>
    <m/>
    <x v="404"/>
  </r>
  <r>
    <x v="10"/>
    <x v="400"/>
    <m/>
    <x v="369"/>
  </r>
  <r>
    <x v="10"/>
    <x v="402"/>
    <m/>
    <x v="64"/>
  </r>
  <r>
    <x v="10"/>
    <x v="403"/>
    <m/>
    <x v="11"/>
  </r>
  <r>
    <x v="10"/>
    <x v="404"/>
    <m/>
    <x v="1"/>
  </r>
  <r>
    <x v="10"/>
    <x v="405"/>
    <m/>
    <x v="99"/>
  </r>
  <r>
    <x v="10"/>
    <x v="406"/>
    <m/>
    <x v="521"/>
  </r>
  <r>
    <x v="10"/>
    <x v="407"/>
    <m/>
    <x v="238"/>
  </r>
  <r>
    <x v="10"/>
    <x v="408"/>
    <m/>
    <x v="415"/>
  </r>
  <r>
    <x v="10"/>
    <x v="409"/>
    <m/>
    <x v="96"/>
  </r>
  <r>
    <x v="10"/>
    <x v="410"/>
    <m/>
    <x v="457"/>
  </r>
  <r>
    <x v="10"/>
    <x v="414"/>
    <m/>
    <x v="447"/>
  </r>
  <r>
    <x v="10"/>
    <x v="415"/>
    <m/>
    <x v="497"/>
  </r>
  <r>
    <x v="10"/>
    <x v="416"/>
    <m/>
    <x v="138"/>
  </r>
  <r>
    <x v="10"/>
    <x v="417"/>
    <m/>
    <x v="400"/>
  </r>
  <r>
    <x v="10"/>
    <x v="418"/>
    <m/>
    <x v="447"/>
  </r>
  <r>
    <x v="10"/>
    <x v="419"/>
    <m/>
    <x v="494"/>
  </r>
  <r>
    <x v="10"/>
    <x v="420"/>
    <m/>
    <x v="72"/>
  </r>
  <r>
    <x v="10"/>
    <x v="421"/>
    <m/>
    <x v="577"/>
  </r>
  <r>
    <x v="10"/>
    <x v="422"/>
    <m/>
    <x v="251"/>
  </r>
  <r>
    <x v="10"/>
    <x v="423"/>
    <m/>
    <x v="29"/>
  </r>
  <r>
    <x v="10"/>
    <x v="424"/>
    <m/>
    <x v="534"/>
  </r>
  <r>
    <x v="10"/>
    <x v="425"/>
    <m/>
    <x v="228"/>
  </r>
  <r>
    <x v="10"/>
    <x v="426"/>
    <m/>
    <x v="189"/>
  </r>
  <r>
    <x v="10"/>
    <x v="427"/>
    <m/>
    <x v="231"/>
  </r>
  <r>
    <x v="10"/>
    <x v="428"/>
    <m/>
    <x v="539"/>
  </r>
  <r>
    <x v="10"/>
    <x v="429"/>
    <m/>
    <x v="384"/>
  </r>
  <r>
    <x v="10"/>
    <x v="432"/>
    <m/>
    <x v="105"/>
  </r>
  <r>
    <x v="10"/>
    <x v="433"/>
    <m/>
    <x v="10"/>
  </r>
  <r>
    <x v="10"/>
    <x v="434"/>
    <m/>
    <x v="380"/>
  </r>
  <r>
    <x v="10"/>
    <x v="435"/>
    <m/>
    <x v="130"/>
  </r>
  <r>
    <x v="10"/>
    <x v="439"/>
    <m/>
    <x v="397"/>
  </r>
  <r>
    <x v="10"/>
    <x v="440"/>
    <m/>
    <x v="370"/>
  </r>
  <r>
    <x v="10"/>
    <x v="442"/>
    <m/>
    <x v="29"/>
  </r>
  <r>
    <x v="10"/>
    <x v="443"/>
    <m/>
    <x v="11"/>
  </r>
  <r>
    <x v="10"/>
    <x v="444"/>
    <m/>
    <x v="62"/>
  </r>
  <r>
    <x v="10"/>
    <x v="445"/>
    <m/>
    <x v="387"/>
  </r>
  <r>
    <x v="10"/>
    <x v="446"/>
    <m/>
    <x v="516"/>
  </r>
  <r>
    <x v="10"/>
    <x v="447"/>
    <m/>
    <x v="19"/>
  </r>
  <r>
    <x v="10"/>
    <x v="448"/>
    <m/>
    <x v="40"/>
  </r>
  <r>
    <x v="10"/>
    <x v="449"/>
    <m/>
    <x v="434"/>
  </r>
  <r>
    <x v="10"/>
    <x v="450"/>
    <m/>
    <x v="399"/>
  </r>
  <r>
    <x v="10"/>
    <x v="451"/>
    <m/>
    <x v="70"/>
  </r>
  <r>
    <x v="10"/>
    <x v="452"/>
    <m/>
    <x v="139"/>
  </r>
  <r>
    <x v="10"/>
    <x v="453"/>
    <m/>
    <x v="406"/>
  </r>
  <r>
    <x v="10"/>
    <x v="454"/>
    <m/>
    <x v="43"/>
  </r>
  <r>
    <x v="10"/>
    <x v="455"/>
    <m/>
    <x v="503"/>
  </r>
  <r>
    <x v="10"/>
    <x v="456"/>
    <m/>
    <x v="189"/>
  </r>
  <r>
    <x v="10"/>
    <x v="458"/>
    <m/>
    <x v="187"/>
  </r>
  <r>
    <x v="10"/>
    <x v="459"/>
    <m/>
    <x v="19"/>
  </r>
  <r>
    <x v="10"/>
    <x v="460"/>
    <m/>
    <x v="249"/>
  </r>
  <r>
    <x v="10"/>
    <x v="461"/>
    <m/>
    <x v="199"/>
  </r>
  <r>
    <x v="10"/>
    <x v="462"/>
    <m/>
    <x v="578"/>
  </r>
  <r>
    <x v="10"/>
    <x v="464"/>
    <m/>
    <x v="127"/>
  </r>
  <r>
    <x v="10"/>
    <x v="465"/>
    <m/>
    <x v="315"/>
  </r>
  <r>
    <x v="10"/>
    <x v="466"/>
    <m/>
    <x v="40"/>
  </r>
  <r>
    <x v="10"/>
    <x v="467"/>
    <m/>
    <x v="496"/>
  </r>
  <r>
    <x v="10"/>
    <x v="468"/>
    <m/>
    <x v="105"/>
  </r>
  <r>
    <x v="10"/>
    <x v="469"/>
    <m/>
    <x v="62"/>
  </r>
  <r>
    <x v="10"/>
    <x v="470"/>
    <m/>
    <x v="545"/>
  </r>
  <r>
    <x v="10"/>
    <x v="471"/>
    <m/>
    <x v="158"/>
  </r>
  <r>
    <x v="10"/>
    <x v="472"/>
    <m/>
    <x v="497"/>
  </r>
  <r>
    <x v="10"/>
    <x v="473"/>
    <m/>
    <x v="477"/>
  </r>
  <r>
    <x v="10"/>
    <x v="474"/>
    <m/>
    <x v="527"/>
  </r>
  <r>
    <x v="10"/>
    <x v="475"/>
    <m/>
    <x v="446"/>
  </r>
  <r>
    <x v="10"/>
    <x v="477"/>
    <m/>
    <x v="125"/>
  </r>
  <r>
    <x v="10"/>
    <x v="478"/>
    <m/>
    <x v="123"/>
  </r>
  <r>
    <x v="10"/>
    <x v="479"/>
    <m/>
    <x v="400"/>
  </r>
  <r>
    <x v="10"/>
    <x v="480"/>
    <m/>
    <x v="250"/>
  </r>
  <r>
    <x v="10"/>
    <x v="483"/>
    <m/>
    <x v="159"/>
  </r>
  <r>
    <x v="10"/>
    <x v="484"/>
    <m/>
    <x v="307"/>
  </r>
  <r>
    <x v="10"/>
    <x v="489"/>
    <m/>
    <x v="428"/>
  </r>
  <r>
    <x v="10"/>
    <x v="490"/>
    <m/>
    <x v="384"/>
  </r>
  <r>
    <x v="10"/>
    <x v="491"/>
    <m/>
    <x v="84"/>
  </r>
  <r>
    <x v="10"/>
    <x v="492"/>
    <m/>
    <x v="370"/>
  </r>
  <r>
    <x v="10"/>
    <x v="493"/>
    <m/>
    <x v="370"/>
  </r>
  <r>
    <x v="10"/>
    <x v="494"/>
    <m/>
    <x v="160"/>
  </r>
  <r>
    <x v="10"/>
    <x v="495"/>
    <m/>
    <x v="200"/>
  </r>
  <r>
    <x v="10"/>
    <x v="497"/>
    <m/>
    <x v="14"/>
  </r>
  <r>
    <x v="10"/>
    <x v="498"/>
    <m/>
    <x v="495"/>
  </r>
  <r>
    <x v="10"/>
    <x v="500"/>
    <m/>
    <x v="125"/>
  </r>
  <r>
    <x v="10"/>
    <x v="501"/>
    <m/>
    <x v="59"/>
  </r>
  <r>
    <x v="10"/>
    <x v="502"/>
    <m/>
    <x v="202"/>
  </r>
  <r>
    <x v="10"/>
    <x v="503"/>
    <m/>
    <x v="579"/>
  </r>
  <r>
    <x v="11"/>
    <x v="0"/>
    <m/>
    <x v="183"/>
  </r>
  <r>
    <x v="11"/>
    <x v="1"/>
    <m/>
    <x v="189"/>
  </r>
  <r>
    <x v="11"/>
    <x v="2"/>
    <m/>
    <x v="86"/>
  </r>
  <r>
    <x v="11"/>
    <x v="3"/>
    <m/>
    <x v="183"/>
  </r>
  <r>
    <x v="11"/>
    <x v="4"/>
    <m/>
    <x v="329"/>
  </r>
  <r>
    <x v="11"/>
    <x v="5"/>
    <m/>
    <x v="212"/>
  </r>
  <r>
    <x v="11"/>
    <x v="6"/>
    <m/>
    <x v="158"/>
  </r>
  <r>
    <x v="11"/>
    <x v="7"/>
    <m/>
    <x v="485"/>
  </r>
  <r>
    <x v="11"/>
    <x v="8"/>
    <m/>
    <x v="377"/>
  </r>
  <r>
    <x v="11"/>
    <x v="9"/>
    <m/>
    <x v="201"/>
  </r>
  <r>
    <x v="11"/>
    <x v="10"/>
    <m/>
    <x v="478"/>
  </r>
  <r>
    <x v="11"/>
    <x v="11"/>
    <m/>
    <x v="198"/>
  </r>
  <r>
    <x v="11"/>
    <x v="12"/>
    <m/>
    <x v="9"/>
  </r>
  <r>
    <x v="11"/>
    <x v="13"/>
    <m/>
    <x v="539"/>
  </r>
  <r>
    <x v="11"/>
    <x v="14"/>
    <m/>
    <x v="160"/>
  </r>
  <r>
    <x v="11"/>
    <x v="15"/>
    <m/>
    <x v="234"/>
  </r>
  <r>
    <x v="11"/>
    <x v="16"/>
    <m/>
    <x v="102"/>
  </r>
  <r>
    <x v="11"/>
    <x v="17"/>
    <m/>
    <x v="103"/>
  </r>
  <r>
    <x v="11"/>
    <x v="18"/>
    <m/>
    <x v="419"/>
  </r>
  <r>
    <x v="11"/>
    <x v="19"/>
    <m/>
    <x v="447"/>
  </r>
  <r>
    <x v="11"/>
    <x v="20"/>
    <m/>
    <x v="182"/>
  </r>
  <r>
    <x v="11"/>
    <x v="21"/>
    <m/>
    <x v="357"/>
  </r>
  <r>
    <x v="11"/>
    <x v="22"/>
    <m/>
    <x v="58"/>
  </r>
  <r>
    <x v="11"/>
    <x v="23"/>
    <m/>
    <x v="347"/>
  </r>
  <r>
    <x v="11"/>
    <x v="24"/>
    <m/>
    <x v="428"/>
  </r>
  <r>
    <x v="11"/>
    <x v="25"/>
    <m/>
    <x v="308"/>
  </r>
  <r>
    <x v="11"/>
    <x v="26"/>
    <m/>
    <x v="507"/>
  </r>
  <r>
    <x v="11"/>
    <x v="27"/>
    <m/>
    <x v="25"/>
  </r>
  <r>
    <x v="11"/>
    <x v="28"/>
    <m/>
    <x v="25"/>
  </r>
  <r>
    <x v="11"/>
    <x v="29"/>
    <m/>
    <x v="580"/>
  </r>
  <r>
    <x v="11"/>
    <x v="30"/>
    <m/>
    <x v="581"/>
  </r>
  <r>
    <x v="11"/>
    <x v="31"/>
    <m/>
    <x v="37"/>
  </r>
  <r>
    <x v="11"/>
    <x v="32"/>
    <m/>
    <x v="205"/>
  </r>
  <r>
    <x v="11"/>
    <x v="504"/>
    <m/>
    <x v="329"/>
  </r>
  <r>
    <x v="11"/>
    <x v="33"/>
    <m/>
    <x v="582"/>
  </r>
  <r>
    <x v="11"/>
    <x v="34"/>
    <m/>
    <x v="583"/>
  </r>
  <r>
    <x v="11"/>
    <x v="35"/>
    <m/>
    <x v="37"/>
  </r>
  <r>
    <x v="11"/>
    <x v="36"/>
    <m/>
    <x v="481"/>
  </r>
  <r>
    <x v="11"/>
    <x v="37"/>
    <m/>
    <x v="114"/>
  </r>
  <r>
    <x v="11"/>
    <x v="38"/>
    <m/>
    <x v="188"/>
  </r>
  <r>
    <x v="11"/>
    <x v="39"/>
    <m/>
    <x v="464"/>
  </r>
  <r>
    <x v="11"/>
    <x v="40"/>
    <m/>
    <x v="562"/>
  </r>
  <r>
    <x v="11"/>
    <x v="41"/>
    <m/>
    <x v="47"/>
  </r>
  <r>
    <x v="11"/>
    <x v="42"/>
    <m/>
    <x v="37"/>
  </r>
  <r>
    <x v="11"/>
    <x v="43"/>
    <m/>
    <x v="584"/>
  </r>
  <r>
    <x v="11"/>
    <x v="44"/>
    <m/>
    <x v="145"/>
  </r>
  <r>
    <x v="11"/>
    <x v="45"/>
    <m/>
    <x v="501"/>
  </r>
  <r>
    <x v="11"/>
    <x v="46"/>
    <m/>
    <x v="523"/>
  </r>
  <r>
    <x v="11"/>
    <x v="47"/>
    <m/>
    <x v="41"/>
  </r>
  <r>
    <x v="11"/>
    <x v="48"/>
    <m/>
    <x v="173"/>
  </r>
  <r>
    <x v="11"/>
    <x v="49"/>
    <m/>
    <x v="42"/>
  </r>
  <r>
    <x v="11"/>
    <x v="50"/>
    <m/>
    <x v="223"/>
  </r>
  <r>
    <x v="11"/>
    <x v="51"/>
    <m/>
    <x v="54"/>
  </r>
  <r>
    <x v="11"/>
    <x v="52"/>
    <m/>
    <x v="74"/>
  </r>
  <r>
    <x v="11"/>
    <x v="53"/>
    <m/>
    <x v="172"/>
  </r>
  <r>
    <x v="11"/>
    <x v="54"/>
    <m/>
    <x v="585"/>
  </r>
  <r>
    <x v="11"/>
    <x v="55"/>
    <m/>
    <x v="349"/>
  </r>
  <r>
    <x v="11"/>
    <x v="56"/>
    <m/>
    <x v="586"/>
  </r>
  <r>
    <x v="11"/>
    <x v="57"/>
    <m/>
    <x v="516"/>
  </r>
  <r>
    <x v="11"/>
    <x v="58"/>
    <m/>
    <x v="76"/>
  </r>
  <r>
    <x v="11"/>
    <x v="59"/>
    <m/>
    <x v="552"/>
  </r>
  <r>
    <x v="11"/>
    <x v="60"/>
    <m/>
    <x v="500"/>
  </r>
  <r>
    <x v="11"/>
    <x v="61"/>
    <m/>
    <x v="82"/>
  </r>
  <r>
    <x v="11"/>
    <x v="62"/>
    <m/>
    <x v="246"/>
  </r>
  <r>
    <x v="11"/>
    <x v="63"/>
    <m/>
    <x v="77"/>
  </r>
  <r>
    <x v="11"/>
    <x v="64"/>
    <m/>
    <x v="313"/>
  </r>
  <r>
    <x v="11"/>
    <x v="65"/>
    <m/>
    <x v="514"/>
  </r>
  <r>
    <x v="11"/>
    <x v="66"/>
    <m/>
    <x v="96"/>
  </r>
  <r>
    <x v="11"/>
    <x v="67"/>
    <m/>
    <x v="6"/>
  </r>
  <r>
    <x v="11"/>
    <x v="68"/>
    <m/>
    <x v="251"/>
  </r>
  <r>
    <x v="11"/>
    <x v="69"/>
    <m/>
    <x v="535"/>
  </r>
  <r>
    <x v="11"/>
    <x v="70"/>
    <m/>
    <x v="58"/>
  </r>
  <r>
    <x v="11"/>
    <x v="71"/>
    <m/>
    <x v="18"/>
  </r>
  <r>
    <x v="11"/>
    <x v="72"/>
    <m/>
    <x v="477"/>
  </r>
  <r>
    <x v="11"/>
    <x v="73"/>
    <m/>
    <x v="530"/>
  </r>
  <r>
    <x v="11"/>
    <x v="74"/>
    <m/>
    <x v="201"/>
  </r>
  <r>
    <x v="11"/>
    <x v="75"/>
    <m/>
    <x v="259"/>
  </r>
  <r>
    <x v="11"/>
    <x v="76"/>
    <m/>
    <x v="323"/>
  </r>
  <r>
    <x v="11"/>
    <x v="77"/>
    <m/>
    <x v="161"/>
  </r>
  <r>
    <x v="11"/>
    <x v="78"/>
    <m/>
    <x v="211"/>
  </r>
  <r>
    <x v="11"/>
    <x v="79"/>
    <m/>
    <x v="198"/>
  </r>
  <r>
    <x v="11"/>
    <x v="80"/>
    <m/>
    <x v="213"/>
  </r>
  <r>
    <x v="11"/>
    <x v="81"/>
    <m/>
    <x v="210"/>
  </r>
  <r>
    <x v="11"/>
    <x v="82"/>
    <m/>
    <x v="187"/>
  </r>
  <r>
    <x v="11"/>
    <x v="83"/>
    <m/>
    <x v="147"/>
  </r>
  <r>
    <x v="11"/>
    <x v="84"/>
    <m/>
    <x v="346"/>
  </r>
  <r>
    <x v="11"/>
    <x v="85"/>
    <m/>
    <x v="172"/>
  </r>
  <r>
    <x v="11"/>
    <x v="86"/>
    <m/>
    <x v="280"/>
  </r>
  <r>
    <x v="11"/>
    <x v="87"/>
    <m/>
    <x v="507"/>
  </r>
  <r>
    <x v="11"/>
    <x v="88"/>
    <m/>
    <x v="107"/>
  </r>
  <r>
    <x v="11"/>
    <x v="89"/>
    <m/>
    <x v="284"/>
  </r>
  <r>
    <x v="11"/>
    <x v="90"/>
    <m/>
    <x v="1"/>
  </r>
  <r>
    <x v="11"/>
    <x v="91"/>
    <m/>
    <x v="147"/>
  </r>
  <r>
    <x v="11"/>
    <x v="92"/>
    <m/>
    <x v="500"/>
  </r>
  <r>
    <x v="11"/>
    <x v="93"/>
    <m/>
    <x v="232"/>
  </r>
  <r>
    <x v="11"/>
    <x v="94"/>
    <m/>
    <x v="11"/>
  </r>
  <r>
    <x v="11"/>
    <x v="95"/>
    <m/>
    <x v="107"/>
  </r>
  <r>
    <x v="11"/>
    <x v="96"/>
    <m/>
    <x v="17"/>
  </r>
  <r>
    <x v="11"/>
    <x v="97"/>
    <m/>
    <x v="416"/>
  </r>
  <r>
    <x v="11"/>
    <x v="98"/>
    <m/>
    <x v="2"/>
  </r>
  <r>
    <x v="11"/>
    <x v="99"/>
    <m/>
    <x v="566"/>
  </r>
  <r>
    <x v="11"/>
    <x v="100"/>
    <m/>
    <x v="135"/>
  </r>
  <r>
    <x v="11"/>
    <x v="101"/>
    <m/>
    <x v="109"/>
  </r>
  <r>
    <x v="11"/>
    <x v="102"/>
    <m/>
    <x v="587"/>
  </r>
  <r>
    <x v="11"/>
    <x v="103"/>
    <m/>
    <x v="588"/>
  </r>
  <r>
    <x v="11"/>
    <x v="104"/>
    <m/>
    <x v="225"/>
  </r>
  <r>
    <x v="11"/>
    <x v="105"/>
    <m/>
    <x v="47"/>
  </r>
  <r>
    <x v="11"/>
    <x v="106"/>
    <m/>
    <x v="589"/>
  </r>
  <r>
    <x v="11"/>
    <x v="107"/>
    <m/>
    <x v="225"/>
  </r>
  <r>
    <x v="11"/>
    <x v="108"/>
    <m/>
    <x v="590"/>
  </r>
  <r>
    <x v="11"/>
    <x v="109"/>
    <m/>
    <x v="140"/>
  </r>
  <r>
    <x v="11"/>
    <x v="110"/>
    <m/>
    <x v="25"/>
  </r>
  <r>
    <x v="11"/>
    <x v="111"/>
    <m/>
    <x v="25"/>
  </r>
  <r>
    <x v="11"/>
    <x v="112"/>
    <m/>
    <x v="19"/>
  </r>
  <r>
    <x v="11"/>
    <x v="113"/>
    <m/>
    <x v="30"/>
  </r>
  <r>
    <x v="11"/>
    <x v="114"/>
    <m/>
    <x v="99"/>
  </r>
  <r>
    <x v="11"/>
    <x v="115"/>
    <m/>
    <x v="511"/>
  </r>
  <r>
    <x v="11"/>
    <x v="116"/>
    <m/>
    <x v="6"/>
  </r>
  <r>
    <x v="11"/>
    <x v="117"/>
    <m/>
    <x v="55"/>
  </r>
  <r>
    <x v="11"/>
    <x v="118"/>
    <m/>
    <x v="575"/>
  </r>
  <r>
    <x v="11"/>
    <x v="119"/>
    <m/>
    <x v="25"/>
  </r>
  <r>
    <x v="11"/>
    <x v="120"/>
    <m/>
    <x v="69"/>
  </r>
  <r>
    <x v="11"/>
    <x v="121"/>
    <m/>
    <x v="241"/>
  </r>
  <r>
    <x v="11"/>
    <x v="122"/>
    <m/>
    <x v="259"/>
  </r>
  <r>
    <x v="11"/>
    <x v="123"/>
    <m/>
    <x v="46"/>
  </r>
  <r>
    <x v="11"/>
    <x v="124"/>
    <m/>
    <x v="420"/>
  </r>
  <r>
    <x v="11"/>
    <x v="125"/>
    <m/>
    <x v="470"/>
  </r>
  <r>
    <x v="11"/>
    <x v="126"/>
    <m/>
    <x v="514"/>
  </r>
  <r>
    <x v="11"/>
    <x v="127"/>
    <m/>
    <x v="181"/>
  </r>
  <r>
    <x v="11"/>
    <x v="128"/>
    <m/>
    <x v="241"/>
  </r>
  <r>
    <x v="11"/>
    <x v="129"/>
    <m/>
    <x v="297"/>
  </r>
  <r>
    <x v="11"/>
    <x v="130"/>
    <m/>
    <x v="512"/>
  </r>
  <r>
    <x v="11"/>
    <x v="131"/>
    <m/>
    <x v="112"/>
  </r>
  <r>
    <x v="11"/>
    <x v="132"/>
    <m/>
    <x v="280"/>
  </r>
  <r>
    <x v="11"/>
    <x v="133"/>
    <m/>
    <x v="253"/>
  </r>
  <r>
    <x v="11"/>
    <x v="134"/>
    <m/>
    <x v="591"/>
  </r>
  <r>
    <x v="11"/>
    <x v="135"/>
    <m/>
    <x v="592"/>
  </r>
  <r>
    <x v="11"/>
    <x v="137"/>
    <m/>
    <x v="253"/>
  </r>
  <r>
    <x v="11"/>
    <x v="138"/>
    <m/>
    <x v="32"/>
  </r>
  <r>
    <x v="11"/>
    <x v="141"/>
    <m/>
    <x v="133"/>
  </r>
  <r>
    <x v="11"/>
    <x v="142"/>
    <m/>
    <x v="204"/>
  </r>
  <r>
    <x v="11"/>
    <x v="143"/>
    <m/>
    <x v="123"/>
  </r>
  <r>
    <x v="11"/>
    <x v="144"/>
    <m/>
    <x v="10"/>
  </r>
  <r>
    <x v="11"/>
    <x v="145"/>
    <m/>
    <x v="593"/>
  </r>
  <r>
    <x v="11"/>
    <x v="146"/>
    <m/>
    <x v="158"/>
  </r>
  <r>
    <x v="11"/>
    <x v="147"/>
    <m/>
    <x v="294"/>
  </r>
  <r>
    <x v="11"/>
    <x v="148"/>
    <m/>
    <x v="51"/>
  </r>
  <r>
    <x v="11"/>
    <x v="149"/>
    <m/>
    <x v="215"/>
  </r>
  <r>
    <x v="11"/>
    <x v="150"/>
    <m/>
    <x v="264"/>
  </r>
  <r>
    <x v="11"/>
    <x v="151"/>
    <m/>
    <x v="145"/>
  </r>
  <r>
    <x v="11"/>
    <x v="152"/>
    <m/>
    <x v="230"/>
  </r>
  <r>
    <x v="11"/>
    <x v="153"/>
    <m/>
    <x v="39"/>
  </r>
  <r>
    <x v="11"/>
    <x v="154"/>
    <m/>
    <x v="201"/>
  </r>
  <r>
    <x v="11"/>
    <x v="155"/>
    <m/>
    <x v="145"/>
  </r>
  <r>
    <x v="11"/>
    <x v="156"/>
    <m/>
    <x v="260"/>
  </r>
  <r>
    <x v="11"/>
    <x v="157"/>
    <m/>
    <x v="594"/>
  </r>
  <r>
    <x v="11"/>
    <x v="158"/>
    <m/>
    <x v="528"/>
  </r>
  <r>
    <x v="11"/>
    <x v="159"/>
    <m/>
    <x v="298"/>
  </r>
  <r>
    <x v="11"/>
    <x v="160"/>
    <m/>
    <x v="93"/>
  </r>
  <r>
    <x v="11"/>
    <x v="161"/>
    <m/>
    <x v="595"/>
  </r>
  <r>
    <x v="11"/>
    <x v="162"/>
    <m/>
    <x v="349"/>
  </r>
  <r>
    <x v="11"/>
    <x v="163"/>
    <m/>
    <x v="34"/>
  </r>
  <r>
    <x v="11"/>
    <x v="164"/>
    <m/>
    <x v="52"/>
  </r>
  <r>
    <x v="11"/>
    <x v="165"/>
    <m/>
    <x v="315"/>
  </r>
  <r>
    <x v="11"/>
    <x v="166"/>
    <m/>
    <x v="126"/>
  </r>
  <r>
    <x v="11"/>
    <x v="167"/>
    <m/>
    <x v="139"/>
  </r>
  <r>
    <x v="11"/>
    <x v="168"/>
    <m/>
    <x v="233"/>
  </r>
  <r>
    <x v="11"/>
    <x v="169"/>
    <m/>
    <x v="19"/>
  </r>
  <r>
    <x v="11"/>
    <x v="170"/>
    <m/>
    <x v="63"/>
  </r>
  <r>
    <x v="11"/>
    <x v="171"/>
    <m/>
    <x v="501"/>
  </r>
  <r>
    <x v="11"/>
    <x v="172"/>
    <m/>
    <x v="58"/>
  </r>
  <r>
    <x v="11"/>
    <x v="173"/>
    <m/>
    <x v="240"/>
  </r>
  <r>
    <x v="11"/>
    <x v="174"/>
    <m/>
    <x v="66"/>
  </r>
  <r>
    <x v="11"/>
    <x v="175"/>
    <m/>
    <x v="301"/>
  </r>
  <r>
    <x v="11"/>
    <x v="176"/>
    <m/>
    <x v="72"/>
  </r>
  <r>
    <x v="11"/>
    <x v="177"/>
    <m/>
    <x v="177"/>
  </r>
  <r>
    <x v="11"/>
    <x v="178"/>
    <m/>
    <x v="5"/>
  </r>
  <r>
    <x v="11"/>
    <x v="179"/>
    <m/>
    <x v="311"/>
  </r>
  <r>
    <x v="11"/>
    <x v="180"/>
    <m/>
    <x v="81"/>
  </r>
  <r>
    <x v="11"/>
    <x v="181"/>
    <m/>
    <x v="82"/>
  </r>
  <r>
    <x v="11"/>
    <x v="182"/>
    <m/>
    <x v="292"/>
  </r>
  <r>
    <x v="11"/>
    <x v="183"/>
    <m/>
    <x v="191"/>
  </r>
  <r>
    <x v="11"/>
    <x v="184"/>
    <m/>
    <x v="233"/>
  </r>
  <r>
    <x v="11"/>
    <x v="185"/>
    <m/>
    <x v="186"/>
  </r>
  <r>
    <x v="11"/>
    <x v="186"/>
    <m/>
    <x v="299"/>
  </r>
  <r>
    <x v="11"/>
    <x v="187"/>
    <m/>
    <x v="180"/>
  </r>
  <r>
    <x v="11"/>
    <x v="188"/>
    <m/>
    <x v="493"/>
  </r>
  <r>
    <x v="11"/>
    <x v="189"/>
    <m/>
    <x v="265"/>
  </r>
  <r>
    <x v="11"/>
    <x v="191"/>
    <m/>
    <x v="475"/>
  </r>
  <r>
    <x v="11"/>
    <x v="192"/>
    <m/>
    <x v="88"/>
  </r>
  <r>
    <x v="11"/>
    <x v="193"/>
    <m/>
    <x v="311"/>
  </r>
  <r>
    <x v="11"/>
    <x v="194"/>
    <m/>
    <x v="54"/>
  </r>
  <r>
    <x v="11"/>
    <x v="195"/>
    <m/>
    <x v="295"/>
  </r>
  <r>
    <x v="11"/>
    <x v="196"/>
    <m/>
    <x v="436"/>
  </r>
  <r>
    <x v="11"/>
    <x v="197"/>
    <m/>
    <x v="596"/>
  </r>
  <r>
    <x v="11"/>
    <x v="198"/>
    <m/>
    <x v="308"/>
  </r>
  <r>
    <x v="11"/>
    <x v="199"/>
    <m/>
    <x v="137"/>
  </r>
  <r>
    <x v="11"/>
    <x v="200"/>
    <m/>
    <x v="514"/>
  </r>
  <r>
    <x v="11"/>
    <x v="201"/>
    <m/>
    <x v="301"/>
  </r>
  <r>
    <x v="11"/>
    <x v="202"/>
    <m/>
    <x v="251"/>
  </r>
  <r>
    <x v="11"/>
    <x v="203"/>
    <m/>
    <x v="58"/>
  </r>
  <r>
    <x v="11"/>
    <x v="204"/>
    <m/>
    <x v="597"/>
  </r>
  <r>
    <x v="11"/>
    <x v="205"/>
    <m/>
    <x v="598"/>
  </r>
  <r>
    <x v="11"/>
    <x v="206"/>
    <m/>
    <x v="351"/>
  </r>
  <r>
    <x v="11"/>
    <x v="207"/>
    <m/>
    <x v="313"/>
  </r>
  <r>
    <x v="11"/>
    <x v="208"/>
    <m/>
    <x v="599"/>
  </r>
  <r>
    <x v="11"/>
    <x v="209"/>
    <m/>
    <x v="600"/>
  </r>
  <r>
    <x v="11"/>
    <x v="210"/>
    <m/>
    <x v="601"/>
  </r>
  <r>
    <x v="11"/>
    <x v="211"/>
    <m/>
    <x v="335"/>
  </r>
  <r>
    <x v="11"/>
    <x v="212"/>
    <m/>
    <x v="98"/>
  </r>
  <r>
    <x v="11"/>
    <x v="213"/>
    <m/>
    <x v="43"/>
  </r>
  <r>
    <x v="11"/>
    <x v="214"/>
    <m/>
    <x v="488"/>
  </r>
  <r>
    <x v="11"/>
    <x v="215"/>
    <m/>
    <x v="602"/>
  </r>
  <r>
    <x v="11"/>
    <x v="216"/>
    <m/>
    <x v="124"/>
  </r>
  <r>
    <x v="11"/>
    <x v="217"/>
    <m/>
    <x v="603"/>
  </r>
  <r>
    <x v="11"/>
    <x v="218"/>
    <m/>
    <x v="269"/>
  </r>
  <r>
    <x v="11"/>
    <x v="219"/>
    <m/>
    <x v="180"/>
  </r>
  <r>
    <x v="11"/>
    <x v="220"/>
    <m/>
    <x v="302"/>
  </r>
  <r>
    <x v="11"/>
    <x v="221"/>
    <m/>
    <x v="160"/>
  </r>
  <r>
    <x v="11"/>
    <x v="222"/>
    <m/>
    <x v="23"/>
  </r>
  <r>
    <x v="11"/>
    <x v="223"/>
    <m/>
    <x v="173"/>
  </r>
  <r>
    <x v="11"/>
    <x v="224"/>
    <m/>
    <x v="418"/>
  </r>
  <r>
    <x v="11"/>
    <x v="225"/>
    <m/>
    <x v="604"/>
  </r>
  <r>
    <x v="11"/>
    <x v="226"/>
    <m/>
    <x v="118"/>
  </r>
  <r>
    <x v="11"/>
    <x v="227"/>
    <m/>
    <x v="237"/>
  </r>
  <r>
    <x v="11"/>
    <x v="228"/>
    <m/>
    <x v="136"/>
  </r>
  <r>
    <x v="11"/>
    <x v="229"/>
    <m/>
    <x v="605"/>
  </r>
  <r>
    <x v="11"/>
    <x v="230"/>
    <m/>
    <x v="581"/>
  </r>
  <r>
    <x v="11"/>
    <x v="231"/>
    <m/>
    <x v="164"/>
  </r>
  <r>
    <x v="11"/>
    <x v="232"/>
    <m/>
    <x v="129"/>
  </r>
  <r>
    <x v="11"/>
    <x v="233"/>
    <m/>
    <x v="258"/>
  </r>
  <r>
    <x v="11"/>
    <x v="234"/>
    <m/>
    <x v="47"/>
  </r>
  <r>
    <x v="11"/>
    <x v="235"/>
    <m/>
    <x v="99"/>
  </r>
  <r>
    <x v="11"/>
    <x v="236"/>
    <m/>
    <x v="311"/>
  </r>
  <r>
    <x v="11"/>
    <x v="237"/>
    <m/>
    <x v="298"/>
  </r>
  <r>
    <x v="11"/>
    <x v="238"/>
    <m/>
    <x v="467"/>
  </r>
  <r>
    <x v="11"/>
    <x v="239"/>
    <m/>
    <x v="77"/>
  </r>
  <r>
    <x v="11"/>
    <x v="240"/>
    <m/>
    <x v="243"/>
  </r>
  <r>
    <x v="11"/>
    <x v="241"/>
    <m/>
    <x v="77"/>
  </r>
  <r>
    <x v="11"/>
    <x v="242"/>
    <m/>
    <x v="66"/>
  </r>
  <r>
    <x v="11"/>
    <x v="243"/>
    <m/>
    <x v="606"/>
  </r>
  <r>
    <x v="11"/>
    <x v="244"/>
    <m/>
    <x v="262"/>
  </r>
  <r>
    <x v="11"/>
    <x v="245"/>
    <m/>
    <x v="285"/>
  </r>
  <r>
    <x v="11"/>
    <x v="246"/>
    <m/>
    <x v="185"/>
  </r>
  <r>
    <x v="11"/>
    <x v="247"/>
    <m/>
    <x v="34"/>
  </r>
  <r>
    <x v="11"/>
    <x v="248"/>
    <m/>
    <x v="135"/>
  </r>
  <r>
    <x v="11"/>
    <x v="249"/>
    <m/>
    <x v="180"/>
  </r>
  <r>
    <x v="11"/>
    <x v="250"/>
    <m/>
    <x v="56"/>
  </r>
  <r>
    <x v="11"/>
    <x v="251"/>
    <m/>
    <x v="475"/>
  </r>
  <r>
    <x v="11"/>
    <x v="252"/>
    <m/>
    <x v="150"/>
  </r>
  <r>
    <x v="11"/>
    <x v="253"/>
    <m/>
    <x v="180"/>
  </r>
  <r>
    <x v="11"/>
    <x v="254"/>
    <m/>
    <x v="505"/>
  </r>
  <r>
    <x v="11"/>
    <x v="255"/>
    <m/>
    <x v="49"/>
  </r>
  <r>
    <x v="11"/>
    <x v="256"/>
    <m/>
    <x v="493"/>
  </r>
  <r>
    <x v="11"/>
    <x v="257"/>
    <m/>
    <x v="492"/>
  </r>
  <r>
    <x v="11"/>
    <x v="258"/>
    <m/>
    <x v="148"/>
  </r>
  <r>
    <x v="11"/>
    <x v="259"/>
    <m/>
    <x v="153"/>
  </r>
  <r>
    <x v="11"/>
    <x v="260"/>
    <m/>
    <x v="607"/>
  </r>
  <r>
    <x v="11"/>
    <x v="261"/>
    <m/>
    <x v="608"/>
  </r>
  <r>
    <x v="11"/>
    <x v="262"/>
    <m/>
    <x v="424"/>
  </r>
  <r>
    <x v="11"/>
    <x v="263"/>
    <m/>
    <x v="609"/>
  </r>
  <r>
    <x v="11"/>
    <x v="264"/>
    <m/>
    <x v="610"/>
  </r>
  <r>
    <x v="11"/>
    <x v="265"/>
    <m/>
    <x v="16"/>
  </r>
  <r>
    <x v="11"/>
    <x v="266"/>
    <m/>
    <x v="234"/>
  </r>
  <r>
    <x v="11"/>
    <x v="267"/>
    <m/>
    <x v="218"/>
  </r>
  <r>
    <x v="11"/>
    <x v="268"/>
    <m/>
    <x v="284"/>
  </r>
  <r>
    <x v="11"/>
    <x v="269"/>
    <m/>
    <x v="11"/>
  </r>
  <r>
    <x v="11"/>
    <x v="270"/>
    <m/>
    <x v="611"/>
  </r>
  <r>
    <x v="11"/>
    <x v="271"/>
    <m/>
    <x v="496"/>
  </r>
  <r>
    <x v="11"/>
    <x v="272"/>
    <m/>
    <x v="486"/>
  </r>
  <r>
    <x v="11"/>
    <x v="273"/>
    <m/>
    <x v="323"/>
  </r>
  <r>
    <x v="11"/>
    <x v="274"/>
    <m/>
    <x v="14"/>
  </r>
  <r>
    <x v="11"/>
    <x v="275"/>
    <m/>
    <x v="612"/>
  </r>
  <r>
    <x v="11"/>
    <x v="276"/>
    <m/>
    <x v="286"/>
  </r>
  <r>
    <x v="11"/>
    <x v="277"/>
    <m/>
    <x v="613"/>
  </r>
  <r>
    <x v="11"/>
    <x v="278"/>
    <m/>
    <x v="120"/>
  </r>
  <r>
    <x v="11"/>
    <x v="279"/>
    <m/>
    <x v="458"/>
  </r>
  <r>
    <x v="11"/>
    <x v="280"/>
    <m/>
    <x v="338"/>
  </r>
  <r>
    <x v="11"/>
    <x v="281"/>
    <m/>
    <x v="182"/>
  </r>
  <r>
    <x v="11"/>
    <x v="282"/>
    <m/>
    <x v="51"/>
  </r>
  <r>
    <x v="11"/>
    <x v="283"/>
    <m/>
    <x v="303"/>
  </r>
  <r>
    <x v="11"/>
    <x v="284"/>
    <m/>
    <x v="74"/>
  </r>
  <r>
    <x v="11"/>
    <x v="285"/>
    <m/>
    <x v="614"/>
  </r>
  <r>
    <x v="11"/>
    <x v="286"/>
    <m/>
    <x v="106"/>
  </r>
  <r>
    <x v="11"/>
    <x v="287"/>
    <m/>
    <x v="144"/>
  </r>
  <r>
    <x v="11"/>
    <x v="288"/>
    <m/>
    <x v="144"/>
  </r>
  <r>
    <x v="11"/>
    <x v="289"/>
    <m/>
    <x v="233"/>
  </r>
  <r>
    <x v="11"/>
    <x v="290"/>
    <m/>
    <x v="182"/>
  </r>
  <r>
    <x v="11"/>
    <x v="291"/>
    <m/>
    <x v="258"/>
  </r>
  <r>
    <x v="11"/>
    <x v="292"/>
    <m/>
    <x v="233"/>
  </r>
  <r>
    <x v="11"/>
    <x v="293"/>
    <m/>
    <x v="35"/>
  </r>
  <r>
    <x v="11"/>
    <x v="294"/>
    <m/>
    <x v="101"/>
  </r>
  <r>
    <x v="11"/>
    <x v="295"/>
    <m/>
    <x v="299"/>
  </r>
  <r>
    <x v="11"/>
    <x v="296"/>
    <m/>
    <x v="69"/>
  </r>
  <r>
    <x v="11"/>
    <x v="297"/>
    <m/>
    <x v="615"/>
  </r>
  <r>
    <x v="11"/>
    <x v="298"/>
    <m/>
    <x v="176"/>
  </r>
  <r>
    <x v="11"/>
    <x v="299"/>
    <m/>
    <x v="245"/>
  </r>
  <r>
    <x v="11"/>
    <x v="300"/>
    <m/>
    <x v="258"/>
  </r>
  <r>
    <x v="11"/>
    <x v="301"/>
    <m/>
    <x v="616"/>
  </r>
  <r>
    <x v="11"/>
    <x v="302"/>
    <m/>
    <x v="153"/>
  </r>
  <r>
    <x v="11"/>
    <x v="303"/>
    <m/>
    <x v="617"/>
  </r>
  <r>
    <x v="11"/>
    <x v="304"/>
    <m/>
    <x v="618"/>
  </r>
  <r>
    <x v="11"/>
    <x v="305"/>
    <m/>
    <x v="360"/>
  </r>
  <r>
    <x v="11"/>
    <x v="306"/>
    <m/>
    <x v="56"/>
  </r>
  <r>
    <x v="11"/>
    <x v="307"/>
    <m/>
    <x v="619"/>
  </r>
  <r>
    <x v="11"/>
    <x v="308"/>
    <m/>
    <x v="519"/>
  </r>
  <r>
    <x v="11"/>
    <x v="309"/>
    <m/>
    <x v="293"/>
  </r>
  <r>
    <x v="11"/>
    <x v="310"/>
    <m/>
    <x v="83"/>
  </r>
  <r>
    <x v="11"/>
    <x v="311"/>
    <m/>
    <x v="620"/>
  </r>
  <r>
    <x v="11"/>
    <x v="312"/>
    <m/>
    <x v="121"/>
  </r>
  <r>
    <x v="11"/>
    <x v="313"/>
    <m/>
    <x v="621"/>
  </r>
  <r>
    <x v="11"/>
    <x v="314"/>
    <m/>
    <x v="549"/>
  </r>
  <r>
    <x v="11"/>
    <x v="315"/>
    <m/>
    <x v="181"/>
  </r>
  <r>
    <x v="11"/>
    <x v="316"/>
    <m/>
    <x v="82"/>
  </r>
  <r>
    <x v="11"/>
    <x v="317"/>
    <m/>
    <x v="102"/>
  </r>
  <r>
    <x v="11"/>
    <x v="318"/>
    <m/>
    <x v="184"/>
  </r>
  <r>
    <x v="11"/>
    <x v="319"/>
    <m/>
    <x v="555"/>
  </r>
  <r>
    <x v="11"/>
    <x v="320"/>
    <m/>
    <x v="301"/>
  </r>
  <r>
    <x v="11"/>
    <x v="321"/>
    <m/>
    <x v="347"/>
  </r>
  <r>
    <x v="11"/>
    <x v="322"/>
    <m/>
    <x v="158"/>
  </r>
  <r>
    <x v="11"/>
    <x v="323"/>
    <m/>
    <x v="229"/>
  </r>
  <r>
    <x v="11"/>
    <x v="324"/>
    <m/>
    <x v="7"/>
  </r>
  <r>
    <x v="11"/>
    <x v="325"/>
    <m/>
    <x v="62"/>
  </r>
  <r>
    <x v="11"/>
    <x v="326"/>
    <m/>
    <x v="198"/>
  </r>
  <r>
    <x v="11"/>
    <x v="327"/>
    <m/>
    <x v="137"/>
  </r>
  <r>
    <x v="11"/>
    <x v="328"/>
    <m/>
    <x v="51"/>
  </r>
  <r>
    <x v="11"/>
    <x v="329"/>
    <m/>
    <x v="210"/>
  </r>
  <r>
    <x v="11"/>
    <x v="330"/>
    <m/>
    <x v="191"/>
  </r>
  <r>
    <x v="11"/>
    <x v="331"/>
    <m/>
    <x v="16"/>
  </r>
  <r>
    <x v="11"/>
    <x v="332"/>
    <m/>
    <x v="210"/>
  </r>
  <r>
    <x v="11"/>
    <x v="333"/>
    <m/>
    <x v="51"/>
  </r>
  <r>
    <x v="11"/>
    <x v="334"/>
    <m/>
    <x v="161"/>
  </r>
  <r>
    <x v="11"/>
    <x v="335"/>
    <m/>
    <x v="53"/>
  </r>
  <r>
    <x v="11"/>
    <x v="336"/>
    <m/>
    <x v="622"/>
  </r>
  <r>
    <x v="11"/>
    <x v="337"/>
    <m/>
    <x v="623"/>
  </r>
  <r>
    <x v="11"/>
    <x v="338"/>
    <m/>
    <x v="340"/>
  </r>
  <r>
    <x v="11"/>
    <x v="339"/>
    <m/>
    <x v="120"/>
  </r>
  <r>
    <x v="11"/>
    <x v="340"/>
    <m/>
    <x v="614"/>
  </r>
  <r>
    <x v="11"/>
    <x v="341"/>
    <m/>
    <x v="528"/>
  </r>
  <r>
    <x v="11"/>
    <x v="342"/>
    <m/>
    <x v="220"/>
  </r>
  <r>
    <x v="11"/>
    <x v="343"/>
    <m/>
    <x v="530"/>
  </r>
  <r>
    <x v="11"/>
    <x v="344"/>
    <m/>
    <x v="486"/>
  </r>
  <r>
    <x v="11"/>
    <x v="345"/>
    <m/>
    <x v="15"/>
  </r>
  <r>
    <x v="11"/>
    <x v="346"/>
    <m/>
    <x v="29"/>
  </r>
  <r>
    <x v="11"/>
    <x v="347"/>
    <m/>
    <x v="29"/>
  </r>
  <r>
    <x v="11"/>
    <x v="348"/>
    <m/>
    <x v="486"/>
  </r>
  <r>
    <x v="11"/>
    <x v="349"/>
    <m/>
    <x v="18"/>
  </r>
  <r>
    <x v="11"/>
    <x v="350"/>
    <m/>
    <x v="486"/>
  </r>
  <r>
    <x v="11"/>
    <x v="351"/>
    <m/>
    <x v="460"/>
  </r>
  <r>
    <x v="11"/>
    <x v="352"/>
    <m/>
    <x v="71"/>
  </r>
  <r>
    <x v="11"/>
    <x v="353"/>
    <m/>
    <x v="624"/>
  </r>
  <r>
    <x v="11"/>
    <x v="354"/>
    <m/>
    <x v="111"/>
  </r>
  <r>
    <x v="11"/>
    <x v="355"/>
    <m/>
    <x v="133"/>
  </r>
  <r>
    <x v="11"/>
    <x v="356"/>
    <m/>
    <x v="211"/>
  </r>
  <r>
    <x v="11"/>
    <x v="357"/>
    <m/>
    <x v="204"/>
  </r>
  <r>
    <x v="11"/>
    <x v="358"/>
    <m/>
    <x v="130"/>
  </r>
  <r>
    <x v="11"/>
    <x v="359"/>
    <m/>
    <x v="581"/>
  </r>
  <r>
    <x v="11"/>
    <x v="360"/>
    <m/>
    <x v="311"/>
  </r>
  <r>
    <x v="11"/>
    <x v="361"/>
    <m/>
    <x v="213"/>
  </r>
  <r>
    <x v="11"/>
    <x v="362"/>
    <m/>
    <x v="40"/>
  </r>
  <r>
    <x v="11"/>
    <x v="363"/>
    <m/>
    <x v="74"/>
  </r>
  <r>
    <x v="11"/>
    <x v="364"/>
    <m/>
    <x v="62"/>
  </r>
  <r>
    <x v="11"/>
    <x v="365"/>
    <m/>
    <x v="149"/>
  </r>
  <r>
    <x v="11"/>
    <x v="366"/>
    <m/>
    <x v="127"/>
  </r>
  <r>
    <x v="11"/>
    <x v="367"/>
    <m/>
    <x v="448"/>
  </r>
  <r>
    <x v="11"/>
    <x v="368"/>
    <m/>
    <x v="161"/>
  </r>
  <r>
    <x v="11"/>
    <x v="369"/>
    <m/>
    <x v="6"/>
  </r>
  <r>
    <x v="11"/>
    <x v="370"/>
    <m/>
    <x v="212"/>
  </r>
  <r>
    <x v="11"/>
    <x v="371"/>
    <m/>
    <x v="288"/>
  </r>
  <r>
    <x v="11"/>
    <x v="372"/>
    <m/>
    <x v="67"/>
  </r>
  <r>
    <x v="11"/>
    <x v="373"/>
    <m/>
    <x v="105"/>
  </r>
  <r>
    <x v="11"/>
    <x v="374"/>
    <m/>
    <x v="137"/>
  </r>
  <r>
    <x v="11"/>
    <x v="375"/>
    <m/>
    <x v="43"/>
  </r>
  <r>
    <x v="11"/>
    <x v="376"/>
    <m/>
    <x v="592"/>
  </r>
  <r>
    <x v="11"/>
    <x v="377"/>
    <m/>
    <x v="625"/>
  </r>
  <r>
    <x v="11"/>
    <x v="378"/>
    <m/>
    <x v="626"/>
  </r>
  <r>
    <x v="11"/>
    <x v="379"/>
    <m/>
    <x v="627"/>
  </r>
  <r>
    <x v="11"/>
    <x v="380"/>
    <m/>
    <x v="628"/>
  </r>
  <r>
    <x v="11"/>
    <x v="381"/>
    <m/>
    <x v="257"/>
  </r>
  <r>
    <x v="11"/>
    <x v="382"/>
    <m/>
    <x v="241"/>
  </r>
  <r>
    <x v="11"/>
    <x v="383"/>
    <m/>
    <x v="217"/>
  </r>
  <r>
    <x v="11"/>
    <x v="384"/>
    <m/>
    <x v="514"/>
  </r>
  <r>
    <x v="11"/>
    <x v="385"/>
    <m/>
    <x v="69"/>
  </r>
  <r>
    <x v="11"/>
    <x v="386"/>
    <m/>
    <x v="139"/>
  </r>
  <r>
    <x v="11"/>
    <x v="387"/>
    <m/>
    <x v="496"/>
  </r>
  <r>
    <x v="11"/>
    <x v="388"/>
    <m/>
    <x v="629"/>
  </r>
  <r>
    <x v="11"/>
    <x v="389"/>
    <m/>
    <x v="485"/>
  </r>
  <r>
    <x v="11"/>
    <x v="390"/>
    <m/>
    <x v="123"/>
  </r>
  <r>
    <x v="11"/>
    <x v="391"/>
    <m/>
    <x v="160"/>
  </r>
  <r>
    <x v="11"/>
    <x v="392"/>
    <m/>
    <x v="579"/>
  </r>
  <r>
    <x v="11"/>
    <x v="393"/>
    <m/>
    <x v="534"/>
  </r>
  <r>
    <x v="11"/>
    <x v="394"/>
    <m/>
    <x v="64"/>
  </r>
  <r>
    <x v="11"/>
    <x v="395"/>
    <m/>
    <x v="204"/>
  </r>
  <r>
    <x v="11"/>
    <x v="396"/>
    <m/>
    <x v="439"/>
  </r>
  <r>
    <x v="11"/>
    <x v="397"/>
    <m/>
    <x v="630"/>
  </r>
  <r>
    <x v="11"/>
    <x v="398"/>
    <m/>
    <x v="439"/>
  </r>
  <r>
    <x v="11"/>
    <x v="399"/>
    <m/>
    <x v="377"/>
  </r>
  <r>
    <x v="11"/>
    <x v="400"/>
    <m/>
    <x v="573"/>
  </r>
  <r>
    <x v="11"/>
    <x v="401"/>
    <m/>
    <x v="555"/>
  </r>
  <r>
    <x v="11"/>
    <x v="402"/>
    <m/>
    <x v="308"/>
  </r>
  <r>
    <x v="11"/>
    <x v="403"/>
    <m/>
    <x v="1"/>
  </r>
  <r>
    <x v="11"/>
    <x v="404"/>
    <m/>
    <x v="631"/>
  </r>
  <r>
    <x v="11"/>
    <x v="405"/>
    <m/>
    <x v="632"/>
  </r>
  <r>
    <x v="11"/>
    <x v="406"/>
    <m/>
    <x v="83"/>
  </r>
  <r>
    <x v="11"/>
    <x v="407"/>
    <m/>
    <x v="117"/>
  </r>
  <r>
    <x v="11"/>
    <x v="408"/>
    <m/>
    <x v="171"/>
  </r>
  <r>
    <x v="11"/>
    <x v="409"/>
    <m/>
    <x v="116"/>
  </r>
  <r>
    <x v="11"/>
    <x v="410"/>
    <m/>
    <x v="633"/>
  </r>
  <r>
    <x v="11"/>
    <x v="411"/>
    <m/>
    <x v="392"/>
  </r>
  <r>
    <x v="11"/>
    <x v="412"/>
    <m/>
    <x v="84"/>
  </r>
  <r>
    <x v="11"/>
    <x v="413"/>
    <m/>
    <x v="315"/>
  </r>
  <r>
    <x v="11"/>
    <x v="414"/>
    <m/>
    <x v="29"/>
  </r>
  <r>
    <x v="11"/>
    <x v="415"/>
    <m/>
    <x v="14"/>
  </r>
  <r>
    <x v="11"/>
    <x v="416"/>
    <m/>
    <x v="314"/>
  </r>
  <r>
    <x v="11"/>
    <x v="417"/>
    <m/>
    <x v="143"/>
  </r>
  <r>
    <x v="11"/>
    <x v="418"/>
    <m/>
    <x v="69"/>
  </r>
  <r>
    <x v="11"/>
    <x v="419"/>
    <m/>
    <x v="248"/>
  </r>
  <r>
    <x v="11"/>
    <x v="420"/>
    <m/>
    <x v="62"/>
  </r>
  <r>
    <x v="11"/>
    <x v="421"/>
    <m/>
    <x v="390"/>
  </r>
  <r>
    <x v="11"/>
    <x v="422"/>
    <m/>
    <x v="259"/>
  </r>
  <r>
    <x v="11"/>
    <x v="423"/>
    <m/>
    <x v="172"/>
  </r>
  <r>
    <x v="11"/>
    <x v="424"/>
    <m/>
    <x v="634"/>
  </r>
  <r>
    <x v="11"/>
    <x v="425"/>
    <m/>
    <x v="365"/>
  </r>
  <r>
    <x v="11"/>
    <x v="426"/>
    <m/>
    <x v="43"/>
  </r>
  <r>
    <x v="11"/>
    <x v="427"/>
    <m/>
    <x v="260"/>
  </r>
  <r>
    <x v="11"/>
    <x v="428"/>
    <m/>
    <x v="555"/>
  </r>
  <r>
    <x v="11"/>
    <x v="429"/>
    <m/>
    <x v="174"/>
  </r>
  <r>
    <x v="11"/>
    <x v="430"/>
    <m/>
    <x v="364"/>
  </r>
  <r>
    <x v="11"/>
    <x v="431"/>
    <m/>
    <x v="399"/>
  </r>
  <r>
    <x v="11"/>
    <x v="432"/>
    <m/>
    <x v="58"/>
  </r>
  <r>
    <x v="11"/>
    <x v="433"/>
    <m/>
    <x v="521"/>
  </r>
  <r>
    <x v="11"/>
    <x v="434"/>
    <m/>
    <x v="360"/>
  </r>
  <r>
    <x v="11"/>
    <x v="435"/>
    <m/>
    <x v="252"/>
  </r>
  <r>
    <x v="11"/>
    <x v="436"/>
    <m/>
    <x v="71"/>
  </r>
  <r>
    <x v="11"/>
    <x v="437"/>
    <m/>
    <x v="72"/>
  </r>
  <r>
    <x v="11"/>
    <x v="438"/>
    <m/>
    <x v="635"/>
  </r>
  <r>
    <x v="11"/>
    <x v="439"/>
    <m/>
    <x v="634"/>
  </r>
  <r>
    <x v="11"/>
    <x v="440"/>
    <m/>
    <x v="579"/>
  </r>
  <r>
    <x v="11"/>
    <x v="441"/>
    <m/>
    <x v="160"/>
  </r>
  <r>
    <x v="11"/>
    <x v="442"/>
    <m/>
    <x v="387"/>
  </r>
  <r>
    <x v="11"/>
    <x v="443"/>
    <m/>
    <x v="140"/>
  </r>
  <r>
    <x v="11"/>
    <x v="444"/>
    <m/>
    <x v="448"/>
  </r>
  <r>
    <x v="11"/>
    <x v="445"/>
    <m/>
    <x v="323"/>
  </r>
  <r>
    <x v="11"/>
    <x v="446"/>
    <m/>
    <x v="390"/>
  </r>
  <r>
    <x v="11"/>
    <x v="447"/>
    <m/>
    <x v="66"/>
  </r>
  <r>
    <x v="11"/>
    <x v="448"/>
    <m/>
    <x v="302"/>
  </r>
  <r>
    <x v="11"/>
    <x v="449"/>
    <m/>
    <x v="636"/>
  </r>
  <r>
    <x v="11"/>
    <x v="450"/>
    <m/>
    <x v="516"/>
  </r>
  <r>
    <x v="11"/>
    <x v="451"/>
    <m/>
    <x v="637"/>
  </r>
  <r>
    <x v="11"/>
    <x v="452"/>
    <m/>
    <x v="326"/>
  </r>
  <r>
    <x v="11"/>
    <x v="453"/>
    <m/>
    <x v="345"/>
  </r>
  <r>
    <x v="11"/>
    <x v="454"/>
    <m/>
    <x v="139"/>
  </r>
  <r>
    <x v="11"/>
    <x v="455"/>
    <m/>
    <x v="624"/>
  </r>
  <r>
    <x v="11"/>
    <x v="456"/>
    <m/>
    <x v="624"/>
  </r>
  <r>
    <x v="11"/>
    <x v="457"/>
    <m/>
    <x v="184"/>
  </r>
  <r>
    <x v="11"/>
    <x v="458"/>
    <m/>
    <x v="280"/>
  </r>
  <r>
    <x v="11"/>
    <x v="459"/>
    <m/>
    <x v="503"/>
  </r>
  <r>
    <x v="11"/>
    <x v="460"/>
    <m/>
    <x v="189"/>
  </r>
  <r>
    <x v="11"/>
    <x v="461"/>
    <m/>
    <x v="467"/>
  </r>
  <r>
    <x v="11"/>
    <x v="462"/>
    <m/>
    <x v="457"/>
  </r>
  <r>
    <x v="11"/>
    <x v="463"/>
    <m/>
    <x v="396"/>
  </r>
  <r>
    <x v="11"/>
    <x v="464"/>
    <m/>
    <x v="102"/>
  </r>
  <r>
    <x v="11"/>
    <x v="465"/>
    <m/>
    <x v="57"/>
  </r>
  <r>
    <x v="11"/>
    <x v="466"/>
    <m/>
    <x v="362"/>
  </r>
  <r>
    <x v="11"/>
    <x v="467"/>
    <m/>
    <x v="638"/>
  </r>
  <r>
    <x v="11"/>
    <x v="468"/>
    <m/>
    <x v="447"/>
  </r>
  <r>
    <x v="11"/>
    <x v="469"/>
    <m/>
    <x v="60"/>
  </r>
  <r>
    <x v="11"/>
    <x v="470"/>
    <m/>
    <x v="141"/>
  </r>
  <r>
    <x v="11"/>
    <x v="471"/>
    <m/>
    <x v="140"/>
  </r>
  <r>
    <x v="11"/>
    <x v="472"/>
    <m/>
    <x v="457"/>
  </r>
  <r>
    <x v="11"/>
    <x v="473"/>
    <m/>
    <x v="495"/>
  </r>
  <r>
    <x v="11"/>
    <x v="474"/>
    <m/>
    <x v="204"/>
  </r>
  <r>
    <x v="11"/>
    <x v="475"/>
    <m/>
    <x v="426"/>
  </r>
  <r>
    <x v="11"/>
    <x v="476"/>
    <m/>
    <x v="229"/>
  </r>
  <r>
    <x v="11"/>
    <x v="477"/>
    <m/>
    <x v="347"/>
  </r>
  <r>
    <x v="11"/>
    <x v="478"/>
    <m/>
    <x v="160"/>
  </r>
  <r>
    <x v="11"/>
    <x v="479"/>
    <m/>
    <x v="530"/>
  </r>
  <r>
    <x v="11"/>
    <x v="480"/>
    <m/>
    <x v="433"/>
  </r>
  <r>
    <x v="11"/>
    <x v="481"/>
    <m/>
    <x v="522"/>
  </r>
  <r>
    <x v="11"/>
    <x v="482"/>
    <m/>
    <x v="396"/>
  </r>
  <r>
    <x v="11"/>
    <x v="483"/>
    <m/>
    <x v="232"/>
  </r>
  <r>
    <x v="11"/>
    <x v="484"/>
    <m/>
    <x v="181"/>
  </r>
  <r>
    <x v="11"/>
    <x v="485"/>
    <m/>
    <x v="80"/>
  </r>
  <r>
    <x v="11"/>
    <x v="486"/>
    <m/>
    <x v="161"/>
  </r>
  <r>
    <x v="11"/>
    <x v="487"/>
    <m/>
    <x v="455"/>
  </r>
  <r>
    <x v="11"/>
    <x v="488"/>
    <m/>
    <x v="494"/>
  </r>
  <r>
    <x v="11"/>
    <x v="489"/>
    <m/>
    <x v="401"/>
  </r>
  <r>
    <x v="11"/>
    <x v="490"/>
    <m/>
    <x v="368"/>
  </r>
  <r>
    <x v="11"/>
    <x v="491"/>
    <m/>
    <x v="639"/>
  </r>
  <r>
    <x v="11"/>
    <x v="492"/>
    <m/>
    <x v="378"/>
  </r>
  <r>
    <x v="11"/>
    <x v="493"/>
    <m/>
    <x v="386"/>
  </r>
  <r>
    <x v="11"/>
    <x v="494"/>
    <m/>
    <x v="497"/>
  </r>
  <r>
    <x v="11"/>
    <x v="495"/>
    <m/>
    <x v="19"/>
  </r>
  <r>
    <x v="11"/>
    <x v="496"/>
    <m/>
    <x v="547"/>
  </r>
  <r>
    <x v="11"/>
    <x v="497"/>
    <m/>
    <x v="486"/>
  </r>
  <r>
    <x v="11"/>
    <x v="498"/>
    <m/>
    <x v="390"/>
  </r>
  <r>
    <x v="11"/>
    <x v="499"/>
    <m/>
    <x v="312"/>
  </r>
  <r>
    <x v="11"/>
    <x v="500"/>
    <m/>
    <x v="155"/>
  </r>
  <r>
    <x v="11"/>
    <x v="501"/>
    <m/>
    <x v="123"/>
  </r>
  <r>
    <x v="11"/>
    <x v="502"/>
    <m/>
    <x v="361"/>
  </r>
  <r>
    <x v="11"/>
    <x v="503"/>
    <m/>
    <x v="525"/>
  </r>
  <r>
    <x v="12"/>
    <x v="163"/>
    <m/>
    <x v="41"/>
  </r>
  <r>
    <x v="12"/>
    <x v="164"/>
    <m/>
    <x v="312"/>
  </r>
  <r>
    <x v="12"/>
    <x v="165"/>
    <m/>
    <x v="230"/>
  </r>
  <r>
    <x v="12"/>
    <x v="166"/>
    <m/>
    <x v="387"/>
  </r>
  <r>
    <x v="12"/>
    <x v="167"/>
    <m/>
    <x v="470"/>
  </r>
  <r>
    <x v="12"/>
    <x v="168"/>
    <m/>
    <x v="5"/>
  </r>
  <r>
    <x v="12"/>
    <x v="169"/>
    <m/>
    <x v="11"/>
  </r>
  <r>
    <x v="12"/>
    <x v="170"/>
    <m/>
    <x v="284"/>
  </r>
  <r>
    <x v="12"/>
    <x v="171"/>
    <m/>
    <x v="245"/>
  </r>
  <r>
    <x v="12"/>
    <x v="172"/>
    <m/>
    <x v="265"/>
  </r>
  <r>
    <x v="12"/>
    <x v="173"/>
    <m/>
    <x v="18"/>
  </r>
  <r>
    <x v="12"/>
    <x v="174"/>
    <m/>
    <x v="97"/>
  </r>
  <r>
    <x v="12"/>
    <x v="175"/>
    <m/>
    <x v="19"/>
  </r>
  <r>
    <x v="12"/>
    <x v="176"/>
    <m/>
    <x v="314"/>
  </r>
  <r>
    <x v="12"/>
    <x v="177"/>
    <m/>
    <x v="387"/>
  </r>
  <r>
    <x v="12"/>
    <x v="178"/>
    <m/>
    <x v="39"/>
  </r>
  <r>
    <x v="12"/>
    <x v="179"/>
    <m/>
    <x v="460"/>
  </r>
  <r>
    <x v="12"/>
    <x v="180"/>
    <m/>
    <x v="470"/>
  </r>
  <r>
    <x v="12"/>
    <x v="181"/>
    <m/>
    <x v="161"/>
  </r>
  <r>
    <x v="12"/>
    <x v="182"/>
    <m/>
    <x v="185"/>
  </r>
  <r>
    <x v="12"/>
    <x v="183"/>
    <m/>
    <x v="63"/>
  </r>
  <r>
    <x v="12"/>
    <x v="184"/>
    <m/>
    <x v="288"/>
  </r>
  <r>
    <x v="12"/>
    <x v="185"/>
    <m/>
    <x v="44"/>
  </r>
  <r>
    <x v="12"/>
    <x v="187"/>
    <m/>
    <x v="44"/>
  </r>
  <r>
    <x v="12"/>
    <x v="188"/>
    <m/>
    <x v="94"/>
  </r>
  <r>
    <x v="12"/>
    <x v="189"/>
    <m/>
    <x v="176"/>
  </r>
  <r>
    <x v="12"/>
    <x v="190"/>
    <m/>
    <x v="300"/>
  </r>
  <r>
    <x v="12"/>
    <x v="191"/>
    <m/>
    <x v="467"/>
  </r>
  <r>
    <x v="12"/>
    <x v="192"/>
    <m/>
    <x v="129"/>
  </r>
  <r>
    <x v="12"/>
    <x v="193"/>
    <m/>
    <x v="61"/>
  </r>
  <r>
    <x v="12"/>
    <x v="194"/>
    <m/>
    <x v="497"/>
  </r>
  <r>
    <x v="12"/>
    <x v="195"/>
    <m/>
    <x v="640"/>
  </r>
  <r>
    <x v="12"/>
    <x v="196"/>
    <m/>
    <x v="317"/>
  </r>
  <r>
    <x v="12"/>
    <x v="197"/>
    <m/>
    <x v="562"/>
  </r>
  <r>
    <x v="12"/>
    <x v="198"/>
    <m/>
    <x v="39"/>
  </r>
  <r>
    <x v="12"/>
    <x v="199"/>
    <m/>
    <x v="10"/>
  </r>
  <r>
    <x v="12"/>
    <x v="200"/>
    <m/>
    <x v="110"/>
  </r>
  <r>
    <x v="12"/>
    <x v="201"/>
    <m/>
    <x v="173"/>
  </r>
  <r>
    <x v="12"/>
    <x v="202"/>
    <m/>
    <x v="202"/>
  </r>
  <r>
    <x v="12"/>
    <x v="203"/>
    <m/>
    <x v="530"/>
  </r>
  <r>
    <x v="12"/>
    <x v="204"/>
    <m/>
    <x v="641"/>
  </r>
  <r>
    <x v="12"/>
    <x v="205"/>
    <m/>
    <x v="642"/>
  </r>
  <r>
    <x v="12"/>
    <x v="206"/>
    <m/>
    <x v="643"/>
  </r>
  <r>
    <x v="12"/>
    <x v="207"/>
    <m/>
    <x v="27"/>
  </r>
  <r>
    <x v="12"/>
    <x v="208"/>
    <m/>
    <x v="256"/>
  </r>
  <r>
    <x v="12"/>
    <x v="209"/>
    <m/>
    <x v="644"/>
  </r>
  <r>
    <x v="12"/>
    <x v="210"/>
    <m/>
    <x v="645"/>
  </r>
  <r>
    <x v="12"/>
    <x v="211"/>
    <m/>
    <x v="221"/>
  </r>
  <r>
    <x v="12"/>
    <x v="212"/>
    <m/>
    <x v="136"/>
  </r>
  <r>
    <x v="12"/>
    <x v="213"/>
    <m/>
    <x v="43"/>
  </r>
  <r>
    <x v="12"/>
    <x v="214"/>
    <m/>
    <x v="427"/>
  </r>
  <r>
    <x v="12"/>
    <x v="215"/>
    <m/>
    <x v="646"/>
  </r>
  <r>
    <x v="12"/>
    <x v="216"/>
    <m/>
    <x v="647"/>
  </r>
  <r>
    <x v="12"/>
    <x v="217"/>
    <m/>
    <x v="648"/>
  </r>
  <r>
    <x v="12"/>
    <x v="218"/>
    <m/>
    <x v="273"/>
  </r>
  <r>
    <x v="12"/>
    <x v="219"/>
    <m/>
    <x v="133"/>
  </r>
  <r>
    <x v="12"/>
    <x v="220"/>
    <m/>
    <x v="387"/>
  </r>
  <r>
    <x v="12"/>
    <x v="221"/>
    <m/>
    <x v="368"/>
  </r>
  <r>
    <x v="12"/>
    <x v="222"/>
    <m/>
    <x v="366"/>
  </r>
  <r>
    <x v="12"/>
    <x v="224"/>
    <m/>
    <x v="427"/>
  </r>
  <r>
    <x v="12"/>
    <x v="225"/>
    <m/>
    <x v="429"/>
  </r>
  <r>
    <x v="12"/>
    <x v="226"/>
    <m/>
    <x v="252"/>
  </r>
  <r>
    <x v="12"/>
    <x v="227"/>
    <m/>
    <x v="35"/>
  </r>
  <r>
    <x v="12"/>
    <x v="228"/>
    <m/>
    <x v="51"/>
  </r>
  <r>
    <x v="12"/>
    <x v="229"/>
    <m/>
    <x v="649"/>
  </r>
  <r>
    <x v="12"/>
    <x v="230"/>
    <m/>
    <x v="449"/>
  </r>
  <r>
    <x v="12"/>
    <x v="231"/>
    <m/>
    <x v="650"/>
  </r>
  <r>
    <x v="12"/>
    <x v="232"/>
    <m/>
    <x v="75"/>
  </r>
  <r>
    <x v="12"/>
    <x v="233"/>
    <m/>
    <x v="47"/>
  </r>
  <r>
    <x v="12"/>
    <x v="234"/>
    <m/>
    <x v="503"/>
  </r>
  <r>
    <x v="12"/>
    <x v="235"/>
    <m/>
    <x v="191"/>
  </r>
  <r>
    <x v="12"/>
    <x v="236"/>
    <m/>
    <x v="145"/>
  </r>
  <r>
    <x v="12"/>
    <x v="237"/>
    <m/>
    <x v="459"/>
  </r>
  <r>
    <x v="12"/>
    <x v="238"/>
    <m/>
    <x v="313"/>
  </r>
  <r>
    <x v="12"/>
    <x v="239"/>
    <m/>
    <x v="4"/>
  </r>
  <r>
    <x v="12"/>
    <x v="240"/>
    <m/>
    <x v="55"/>
  </r>
  <r>
    <x v="12"/>
    <x v="241"/>
    <m/>
    <x v="651"/>
  </r>
  <r>
    <x v="12"/>
    <x v="242"/>
    <m/>
    <x v="11"/>
  </r>
  <r>
    <x v="12"/>
    <x v="243"/>
    <m/>
    <x v="652"/>
  </r>
  <r>
    <x v="12"/>
    <x v="244"/>
    <m/>
    <x v="308"/>
  </r>
  <r>
    <x v="12"/>
    <x v="245"/>
    <m/>
    <x v="653"/>
  </r>
  <r>
    <x v="12"/>
    <x v="246"/>
    <m/>
    <x v="297"/>
  </r>
  <r>
    <x v="12"/>
    <x v="247"/>
    <m/>
    <x v="596"/>
  </r>
  <r>
    <x v="12"/>
    <x v="248"/>
    <m/>
    <x v="253"/>
  </r>
  <r>
    <x v="12"/>
    <x v="249"/>
    <m/>
    <x v="515"/>
  </r>
  <r>
    <x v="12"/>
    <x v="250"/>
    <m/>
    <x v="335"/>
  </r>
  <r>
    <x v="12"/>
    <x v="251"/>
    <m/>
    <x v="654"/>
  </r>
  <r>
    <x v="12"/>
    <x v="252"/>
    <m/>
    <x v="601"/>
  </r>
  <r>
    <x v="12"/>
    <x v="253"/>
    <m/>
    <x v="461"/>
  </r>
  <r>
    <x v="12"/>
    <x v="254"/>
    <m/>
    <x v="235"/>
  </r>
  <r>
    <x v="12"/>
    <x v="255"/>
    <m/>
    <x v="468"/>
  </r>
  <r>
    <x v="12"/>
    <x v="256"/>
    <m/>
    <x v="93"/>
  </r>
  <r>
    <x v="12"/>
    <x v="257"/>
    <m/>
    <x v="191"/>
  </r>
  <r>
    <x v="12"/>
    <x v="258"/>
    <m/>
    <x v="655"/>
  </r>
  <r>
    <x v="12"/>
    <x v="259"/>
    <m/>
    <x v="487"/>
  </r>
  <r>
    <x v="12"/>
    <x v="260"/>
    <m/>
    <x v="598"/>
  </r>
  <r>
    <x v="12"/>
    <x v="261"/>
    <m/>
    <x v="600"/>
  </r>
  <r>
    <x v="12"/>
    <x v="262"/>
    <m/>
    <x v="114"/>
  </r>
  <r>
    <x v="12"/>
    <x v="263"/>
    <m/>
    <x v="656"/>
  </r>
  <r>
    <x v="12"/>
    <x v="264"/>
    <m/>
    <x v="657"/>
  </r>
  <r>
    <x v="12"/>
    <x v="265"/>
    <m/>
    <x v="460"/>
  </r>
  <r>
    <x v="12"/>
    <x v="266"/>
    <m/>
    <x v="147"/>
  </r>
  <r>
    <x v="12"/>
    <x v="267"/>
    <m/>
    <x v="171"/>
  </r>
  <r>
    <x v="12"/>
    <x v="268"/>
    <m/>
    <x v="284"/>
  </r>
  <r>
    <x v="12"/>
    <x v="269"/>
    <m/>
    <x v="18"/>
  </r>
  <r>
    <x v="12"/>
    <x v="271"/>
    <m/>
    <x v="566"/>
  </r>
  <r>
    <x v="12"/>
    <x v="272"/>
    <m/>
    <x v="28"/>
  </r>
  <r>
    <x v="12"/>
    <x v="273"/>
    <m/>
    <x v="514"/>
  </r>
  <r>
    <x v="12"/>
    <x v="274"/>
    <m/>
    <x v="478"/>
  </r>
  <r>
    <x v="12"/>
    <x v="275"/>
    <m/>
    <x v="658"/>
  </r>
  <r>
    <x v="12"/>
    <x v="276"/>
    <m/>
    <x v="659"/>
  </r>
  <r>
    <x v="12"/>
    <x v="277"/>
    <m/>
    <x v="660"/>
  </r>
  <r>
    <x v="12"/>
    <x v="278"/>
    <m/>
    <x v="472"/>
  </r>
  <r>
    <x v="12"/>
    <x v="279"/>
    <m/>
    <x v="459"/>
  </r>
  <r>
    <x v="12"/>
    <x v="280"/>
    <m/>
    <x v="43"/>
  </r>
  <r>
    <x v="12"/>
    <x v="281"/>
    <m/>
    <x v="420"/>
  </r>
  <r>
    <x v="12"/>
    <x v="282"/>
    <m/>
    <x v="61"/>
  </r>
  <r>
    <x v="12"/>
    <x v="283"/>
    <m/>
    <x v="470"/>
  </r>
  <r>
    <x v="12"/>
    <x v="284"/>
    <m/>
    <x v="493"/>
  </r>
  <r>
    <x v="12"/>
    <x v="285"/>
    <m/>
    <x v="249"/>
  </r>
  <r>
    <x v="12"/>
    <x v="286"/>
    <m/>
    <x v="215"/>
  </r>
  <r>
    <x v="12"/>
    <x v="287"/>
    <m/>
    <x v="12"/>
  </r>
  <r>
    <x v="12"/>
    <x v="288"/>
    <m/>
    <x v="110"/>
  </r>
  <r>
    <x v="12"/>
    <x v="289"/>
    <m/>
    <x v="12"/>
  </r>
  <r>
    <x v="12"/>
    <x v="290"/>
    <m/>
    <x v="427"/>
  </r>
  <r>
    <x v="12"/>
    <x v="291"/>
    <m/>
    <x v="16"/>
  </r>
  <r>
    <x v="12"/>
    <x v="292"/>
    <m/>
    <x v="138"/>
  </r>
  <r>
    <x v="12"/>
    <x v="293"/>
    <m/>
    <x v="210"/>
  </r>
  <r>
    <x v="12"/>
    <x v="294"/>
    <m/>
    <x v="380"/>
  </r>
  <r>
    <x v="12"/>
    <x v="295"/>
    <m/>
    <x v="49"/>
  </r>
  <r>
    <x v="12"/>
    <x v="296"/>
    <m/>
    <x v="562"/>
  </r>
  <r>
    <x v="12"/>
    <x v="297"/>
    <m/>
    <x v="661"/>
  </r>
  <r>
    <x v="12"/>
    <x v="298"/>
    <m/>
    <x v="451"/>
  </r>
  <r>
    <x v="12"/>
    <x v="299"/>
    <m/>
    <x v="80"/>
  </r>
  <r>
    <x v="12"/>
    <x v="300"/>
    <m/>
    <x v="108"/>
  </r>
  <r>
    <x v="12"/>
    <x v="301"/>
    <m/>
    <x v="488"/>
  </r>
  <r>
    <x v="12"/>
    <x v="302"/>
    <m/>
    <x v="662"/>
  </r>
  <r>
    <x v="12"/>
    <x v="303"/>
    <m/>
    <x v="193"/>
  </r>
  <r>
    <x v="12"/>
    <x v="304"/>
    <m/>
    <x v="663"/>
  </r>
  <r>
    <x v="12"/>
    <x v="305"/>
    <m/>
    <x v="664"/>
  </r>
  <r>
    <x v="12"/>
    <x v="306"/>
    <m/>
    <x v="340"/>
  </r>
  <r>
    <x v="12"/>
    <x v="307"/>
    <m/>
    <x v="665"/>
  </r>
  <r>
    <x v="12"/>
    <x v="308"/>
    <m/>
    <x v="666"/>
  </r>
  <r>
    <x v="12"/>
    <x v="309"/>
    <m/>
    <x v="667"/>
  </r>
  <r>
    <x v="12"/>
    <x v="310"/>
    <m/>
    <x v="357"/>
  </r>
  <r>
    <x v="12"/>
    <x v="311"/>
    <m/>
    <x v="668"/>
  </r>
  <r>
    <x v="12"/>
    <x v="312"/>
    <m/>
    <x v="445"/>
  </r>
  <r>
    <x v="12"/>
    <x v="313"/>
    <m/>
    <x v="669"/>
  </r>
  <r>
    <x v="12"/>
    <x v="314"/>
    <m/>
    <x v="631"/>
  </r>
  <r>
    <x v="12"/>
    <x v="315"/>
    <m/>
    <x v="291"/>
  </r>
  <r>
    <x v="12"/>
    <x v="316"/>
    <m/>
    <x v="29"/>
  </r>
  <r>
    <x v="12"/>
    <x v="317"/>
    <m/>
    <x v="516"/>
  </r>
  <r>
    <x v="12"/>
    <x v="318"/>
    <m/>
    <x v="201"/>
  </r>
  <r>
    <x v="12"/>
    <x v="319"/>
    <m/>
    <x v="128"/>
  </r>
  <r>
    <x v="12"/>
    <x v="320"/>
    <m/>
    <x v="446"/>
  </r>
  <r>
    <x v="12"/>
    <x v="321"/>
    <m/>
    <x v="217"/>
  </r>
  <r>
    <x v="12"/>
    <x v="322"/>
    <m/>
    <x v="535"/>
  </r>
  <r>
    <x v="12"/>
    <x v="323"/>
    <m/>
    <x v="250"/>
  </r>
  <r>
    <x v="12"/>
    <x v="324"/>
    <m/>
    <x v="400"/>
  </r>
  <r>
    <x v="12"/>
    <x v="325"/>
    <m/>
    <x v="406"/>
  </r>
  <r>
    <x v="12"/>
    <x v="326"/>
    <m/>
    <x v="40"/>
  </r>
  <r>
    <x v="12"/>
    <x v="327"/>
    <m/>
    <x v="323"/>
  </r>
  <r>
    <x v="12"/>
    <x v="328"/>
    <m/>
    <x v="535"/>
  </r>
  <r>
    <x v="12"/>
    <x v="329"/>
    <m/>
    <x v="562"/>
  </r>
  <r>
    <x v="12"/>
    <x v="330"/>
    <m/>
    <x v="9"/>
  </r>
  <r>
    <x v="12"/>
    <x v="331"/>
    <m/>
    <x v="127"/>
  </r>
  <r>
    <x v="12"/>
    <x v="332"/>
    <m/>
    <x v="41"/>
  </r>
  <r>
    <x v="12"/>
    <x v="333"/>
    <m/>
    <x v="126"/>
  </r>
  <r>
    <x v="12"/>
    <x v="334"/>
    <m/>
    <x v="426"/>
  </r>
  <r>
    <x v="12"/>
    <x v="335"/>
    <m/>
    <x v="670"/>
  </r>
  <r>
    <x v="12"/>
    <x v="336"/>
    <m/>
    <x v="671"/>
  </r>
  <r>
    <x v="12"/>
    <x v="337"/>
    <m/>
    <x v="163"/>
  </r>
  <r>
    <x v="12"/>
    <x v="338"/>
    <m/>
    <x v="37"/>
  </r>
  <r>
    <x v="12"/>
    <x v="339"/>
    <m/>
    <x v="450"/>
  </r>
  <r>
    <x v="12"/>
    <x v="340"/>
    <m/>
    <x v="270"/>
  </r>
  <r>
    <x v="12"/>
    <x v="341"/>
    <m/>
    <x v="659"/>
  </r>
  <r>
    <x v="12"/>
    <x v="342"/>
    <m/>
    <x v="60"/>
  </r>
  <r>
    <x v="12"/>
    <x v="343"/>
    <m/>
    <x v="672"/>
  </r>
  <r>
    <x v="12"/>
    <x v="344"/>
    <m/>
    <x v="205"/>
  </r>
  <r>
    <x v="12"/>
    <x v="345"/>
    <m/>
    <x v="673"/>
  </r>
  <r>
    <x v="12"/>
    <x v="346"/>
    <m/>
    <x v="198"/>
  </r>
  <r>
    <x v="12"/>
    <x v="347"/>
    <m/>
    <x v="530"/>
  </r>
  <r>
    <x v="12"/>
    <x v="348"/>
    <m/>
    <x v="40"/>
  </r>
  <r>
    <x v="12"/>
    <x v="349"/>
    <m/>
    <x v="362"/>
  </r>
  <r>
    <x v="12"/>
    <x v="350"/>
    <m/>
    <x v="478"/>
  </r>
  <r>
    <x v="12"/>
    <x v="351"/>
    <m/>
    <x v="186"/>
  </r>
  <r>
    <x v="12"/>
    <x v="352"/>
    <m/>
    <x v="556"/>
  </r>
  <r>
    <x v="12"/>
    <x v="353"/>
    <m/>
    <x v="70"/>
  </r>
  <r>
    <x v="12"/>
    <x v="354"/>
    <m/>
    <x v="2"/>
  </r>
  <r>
    <x v="12"/>
    <x v="355"/>
    <m/>
    <x v="292"/>
  </r>
  <r>
    <x v="12"/>
    <x v="356"/>
    <m/>
    <x v="545"/>
  </r>
  <r>
    <x v="12"/>
    <x v="357"/>
    <m/>
    <x v="210"/>
  </r>
  <r>
    <x v="12"/>
    <x v="358"/>
    <m/>
    <x v="566"/>
  </r>
  <r>
    <x v="12"/>
    <x v="359"/>
    <m/>
    <x v="674"/>
  </r>
  <r>
    <x v="12"/>
    <x v="360"/>
    <m/>
    <x v="483"/>
  </r>
  <r>
    <x v="12"/>
    <x v="361"/>
    <m/>
    <x v="675"/>
  </r>
  <r>
    <x v="12"/>
    <x v="362"/>
    <m/>
    <x v="105"/>
  </r>
  <r>
    <x v="12"/>
    <x v="363"/>
    <m/>
    <x v="676"/>
  </r>
  <r>
    <x v="12"/>
    <x v="364"/>
    <m/>
    <x v="486"/>
  </r>
  <r>
    <x v="12"/>
    <x v="365"/>
    <m/>
    <x v="183"/>
  </r>
  <r>
    <x v="12"/>
    <x v="366"/>
    <m/>
    <x v="494"/>
  </r>
  <r>
    <x v="12"/>
    <x v="367"/>
    <m/>
    <x v="174"/>
  </r>
  <r>
    <x v="12"/>
    <x v="368"/>
    <m/>
    <x v="447"/>
  </r>
  <r>
    <x v="12"/>
    <x v="369"/>
    <m/>
    <x v="139"/>
  </r>
  <r>
    <x v="12"/>
    <x v="370"/>
    <m/>
    <x v="241"/>
  </r>
  <r>
    <x v="12"/>
    <x v="371"/>
    <m/>
    <x v="9"/>
  </r>
  <r>
    <x v="12"/>
    <x v="372"/>
    <m/>
    <x v="387"/>
  </r>
  <r>
    <x v="12"/>
    <x v="373"/>
    <m/>
    <x v="22"/>
  </r>
  <r>
    <x v="12"/>
    <x v="374"/>
    <m/>
    <x v="143"/>
  </r>
  <r>
    <x v="12"/>
    <x v="375"/>
    <m/>
    <x v="406"/>
  </r>
  <r>
    <x v="12"/>
    <x v="376"/>
    <m/>
    <x v="137"/>
  </r>
  <r>
    <x v="12"/>
    <x v="377"/>
    <m/>
    <x v="280"/>
  </r>
  <r>
    <x v="12"/>
    <x v="378"/>
    <m/>
    <x v="79"/>
  </r>
  <r>
    <x v="12"/>
    <x v="379"/>
    <m/>
    <x v="677"/>
  </r>
  <r>
    <x v="12"/>
    <x v="380"/>
    <m/>
    <x v="31"/>
  </r>
  <r>
    <x v="12"/>
    <x v="381"/>
    <m/>
    <x v="631"/>
  </r>
  <r>
    <x v="12"/>
    <x v="382"/>
    <m/>
    <x v="457"/>
  </r>
  <r>
    <x v="12"/>
    <x v="383"/>
    <m/>
    <x v="428"/>
  </r>
  <r>
    <x v="12"/>
    <x v="384"/>
    <m/>
    <x v="45"/>
  </r>
  <r>
    <x v="12"/>
    <x v="385"/>
    <m/>
    <x v="301"/>
  </r>
  <r>
    <x v="12"/>
    <x v="386"/>
    <m/>
    <x v="55"/>
  </r>
  <r>
    <x v="12"/>
    <x v="387"/>
    <m/>
    <x v="10"/>
  </r>
  <r>
    <x v="12"/>
    <x v="388"/>
    <m/>
    <x v="418"/>
  </r>
  <r>
    <x v="12"/>
    <x v="389"/>
    <m/>
    <x v="102"/>
  </r>
  <r>
    <x v="12"/>
    <x v="390"/>
    <m/>
    <x v="9"/>
  </r>
  <r>
    <x v="12"/>
    <x v="391"/>
    <m/>
    <x v="22"/>
  </r>
  <r>
    <x v="12"/>
    <x v="392"/>
    <m/>
    <x v="302"/>
  </r>
  <r>
    <x v="12"/>
    <x v="393"/>
    <m/>
    <x v="251"/>
  </r>
  <r>
    <x v="12"/>
    <x v="394"/>
    <m/>
    <x v="39"/>
  </r>
  <r>
    <x v="12"/>
    <x v="395"/>
    <m/>
    <x v="669"/>
  </r>
  <r>
    <x v="12"/>
    <x v="396"/>
    <m/>
    <x v="251"/>
  </r>
  <r>
    <x v="12"/>
    <x v="397"/>
    <m/>
    <x v="387"/>
  </r>
  <r>
    <x v="12"/>
    <x v="398"/>
    <m/>
    <x v="239"/>
  </r>
  <r>
    <x v="12"/>
    <x v="399"/>
    <m/>
    <x v="678"/>
  </r>
  <r>
    <x v="12"/>
    <x v="400"/>
    <m/>
    <x v="127"/>
  </r>
  <r>
    <x v="12"/>
    <x v="401"/>
    <m/>
    <x v="240"/>
  </r>
  <r>
    <x v="12"/>
    <x v="402"/>
    <m/>
    <x v="98"/>
  </r>
  <r>
    <x v="12"/>
    <x v="403"/>
    <m/>
    <x v="108"/>
  </r>
  <r>
    <x v="12"/>
    <x v="404"/>
    <m/>
    <x v="360"/>
  </r>
  <r>
    <x v="12"/>
    <x v="405"/>
    <m/>
    <x v="46"/>
  </r>
  <r>
    <x v="12"/>
    <x v="406"/>
    <m/>
    <x v="21"/>
  </r>
  <r>
    <x v="12"/>
    <x v="407"/>
    <m/>
    <x v="56"/>
  </r>
  <r>
    <x v="12"/>
    <x v="408"/>
    <m/>
    <x v="37"/>
  </r>
  <r>
    <x v="12"/>
    <x v="409"/>
    <m/>
    <x v="237"/>
  </r>
  <r>
    <x v="12"/>
    <x v="410"/>
    <m/>
    <x v="679"/>
  </r>
  <r>
    <x v="12"/>
    <x v="411"/>
    <m/>
    <x v="230"/>
  </r>
  <r>
    <x v="12"/>
    <x v="412"/>
    <m/>
    <x v="680"/>
  </r>
  <r>
    <x v="12"/>
    <x v="413"/>
    <m/>
    <x v="17"/>
  </r>
  <r>
    <x v="12"/>
    <x v="414"/>
    <m/>
    <x v="492"/>
  </r>
  <r>
    <x v="12"/>
    <x v="415"/>
    <m/>
    <x v="681"/>
  </r>
  <r>
    <x v="12"/>
    <x v="416"/>
    <m/>
    <x v="69"/>
  </r>
  <r>
    <x v="12"/>
    <x v="417"/>
    <m/>
    <x v="682"/>
  </r>
  <r>
    <x v="12"/>
    <x v="418"/>
    <m/>
    <x v="683"/>
  </r>
  <r>
    <x v="12"/>
    <x v="419"/>
    <m/>
    <x v="249"/>
  </r>
  <r>
    <x v="12"/>
    <x v="420"/>
    <m/>
    <x v="231"/>
  </r>
  <r>
    <x v="12"/>
    <x v="421"/>
    <m/>
    <x v="229"/>
  </r>
  <r>
    <x v="12"/>
    <x v="422"/>
    <m/>
    <x v="684"/>
  </r>
  <r>
    <x v="12"/>
    <x v="423"/>
    <m/>
    <x v="52"/>
  </r>
  <r>
    <x v="12"/>
    <x v="424"/>
    <m/>
    <x v="170"/>
  </r>
  <r>
    <x v="12"/>
    <x v="425"/>
    <m/>
    <x v="592"/>
  </r>
  <r>
    <x v="12"/>
    <x v="426"/>
    <m/>
    <x v="93"/>
  </r>
  <r>
    <x v="12"/>
    <x v="427"/>
    <m/>
    <x v="312"/>
  </r>
  <r>
    <x v="12"/>
    <x v="428"/>
    <m/>
    <x v="62"/>
  </r>
  <r>
    <x v="12"/>
    <x v="429"/>
    <m/>
    <x v="685"/>
  </r>
  <r>
    <x v="12"/>
    <x v="430"/>
    <m/>
    <x v="251"/>
  </r>
  <r>
    <x v="12"/>
    <x v="431"/>
    <m/>
    <x v="323"/>
  </r>
  <r>
    <x v="12"/>
    <x v="432"/>
    <m/>
    <x v="108"/>
  </r>
  <r>
    <x v="12"/>
    <x v="433"/>
    <m/>
    <x v="45"/>
  </r>
  <r>
    <x v="12"/>
    <x v="434"/>
    <m/>
    <x v="503"/>
  </r>
  <r>
    <x v="12"/>
    <x v="435"/>
    <m/>
    <x v="148"/>
  </r>
  <r>
    <x v="12"/>
    <x v="436"/>
    <m/>
    <x v="5"/>
  </r>
  <r>
    <x v="12"/>
    <x v="437"/>
    <m/>
    <x v="686"/>
  </r>
  <r>
    <x v="12"/>
    <x v="438"/>
    <m/>
    <x v="687"/>
  </r>
  <r>
    <x v="12"/>
    <x v="439"/>
    <m/>
    <x v="26"/>
  </r>
  <r>
    <x v="12"/>
    <x v="440"/>
    <m/>
    <x v="347"/>
  </r>
  <r>
    <x v="12"/>
    <x v="441"/>
    <m/>
    <x v="130"/>
  </r>
  <r>
    <x v="12"/>
    <x v="442"/>
    <m/>
    <x v="323"/>
  </r>
  <r>
    <x v="12"/>
    <x v="443"/>
    <m/>
    <x v="688"/>
  </r>
  <r>
    <x v="12"/>
    <x v="444"/>
    <m/>
    <x v="215"/>
  </r>
  <r>
    <x v="12"/>
    <x v="445"/>
    <m/>
    <x v="308"/>
  </r>
  <r>
    <x v="12"/>
    <x v="446"/>
    <m/>
    <x v="138"/>
  </r>
  <r>
    <x v="12"/>
    <x v="447"/>
    <m/>
    <x v="16"/>
  </r>
  <r>
    <x v="12"/>
    <x v="448"/>
    <m/>
    <x v="6"/>
  </r>
  <r>
    <x v="12"/>
    <x v="449"/>
    <m/>
    <x v="527"/>
  </r>
  <r>
    <x v="12"/>
    <x v="450"/>
    <m/>
    <x v="315"/>
  </r>
  <r>
    <x v="12"/>
    <x v="451"/>
    <m/>
    <x v="5"/>
  </r>
  <r>
    <x v="12"/>
    <x v="452"/>
    <m/>
    <x v="637"/>
  </r>
  <r>
    <x v="12"/>
    <x v="453"/>
    <m/>
    <x v="100"/>
  </r>
  <r>
    <x v="12"/>
    <x v="454"/>
    <m/>
    <x v="43"/>
  </r>
  <r>
    <x v="12"/>
    <x v="455"/>
    <m/>
    <x v="237"/>
  </r>
  <r>
    <x v="12"/>
    <x v="456"/>
    <m/>
    <x v="189"/>
  </r>
  <r>
    <x v="12"/>
    <x v="457"/>
    <m/>
    <x v="147"/>
  </r>
  <r>
    <x v="12"/>
    <x v="458"/>
    <m/>
    <x v="451"/>
  </r>
  <r>
    <x v="12"/>
    <x v="459"/>
    <m/>
    <x v="503"/>
  </r>
  <r>
    <x v="12"/>
    <x v="460"/>
    <m/>
    <x v="28"/>
  </r>
  <r>
    <x v="12"/>
    <x v="461"/>
    <m/>
    <x v="168"/>
  </r>
  <r>
    <x v="12"/>
    <x v="462"/>
    <m/>
    <x v="419"/>
  </r>
  <r>
    <x v="12"/>
    <x v="463"/>
    <m/>
    <x v="573"/>
  </r>
  <r>
    <x v="12"/>
    <x v="464"/>
    <m/>
    <x v="168"/>
  </r>
  <r>
    <x v="12"/>
    <x v="465"/>
    <m/>
    <x v="637"/>
  </r>
  <r>
    <x v="12"/>
    <x v="466"/>
    <m/>
    <x v="347"/>
  </r>
  <r>
    <x v="12"/>
    <x v="467"/>
    <m/>
    <x v="419"/>
  </r>
  <r>
    <x v="12"/>
    <x v="468"/>
    <m/>
    <x v="689"/>
  </r>
  <r>
    <x v="12"/>
    <x v="469"/>
    <m/>
    <x v="690"/>
  </r>
  <r>
    <x v="12"/>
    <x v="470"/>
    <m/>
    <x v="61"/>
  </r>
  <r>
    <x v="12"/>
    <x v="471"/>
    <m/>
    <x v="64"/>
  </r>
  <r>
    <x v="12"/>
    <x v="472"/>
    <m/>
    <x v="516"/>
  </r>
  <r>
    <x v="12"/>
    <x v="473"/>
    <m/>
    <x v="361"/>
  </r>
  <r>
    <x v="12"/>
    <x v="474"/>
    <m/>
    <x v="573"/>
  </r>
  <r>
    <x v="12"/>
    <x v="475"/>
    <m/>
    <x v="159"/>
  </r>
  <r>
    <x v="12"/>
    <x v="476"/>
    <m/>
    <x v="66"/>
  </r>
  <r>
    <x v="12"/>
    <x v="477"/>
    <m/>
    <x v="419"/>
  </r>
  <r>
    <x v="12"/>
    <x v="478"/>
    <m/>
    <x v="14"/>
  </r>
  <r>
    <x v="12"/>
    <x v="479"/>
    <m/>
    <x v="399"/>
  </r>
  <r>
    <x v="12"/>
    <x v="480"/>
    <m/>
    <x v="217"/>
  </r>
  <r>
    <x v="12"/>
    <x v="481"/>
    <m/>
    <x v="142"/>
  </r>
  <r>
    <x v="12"/>
    <x v="482"/>
    <m/>
    <x v="244"/>
  </r>
  <r>
    <x v="12"/>
    <x v="483"/>
    <m/>
    <x v="4"/>
  </r>
  <r>
    <x v="12"/>
    <x v="484"/>
    <m/>
    <x v="326"/>
  </r>
  <r>
    <x v="12"/>
    <x v="486"/>
    <m/>
    <x v="535"/>
  </r>
  <r>
    <x v="12"/>
    <x v="487"/>
    <m/>
    <x v="142"/>
  </r>
  <r>
    <x v="12"/>
    <x v="488"/>
    <m/>
    <x v="496"/>
  </r>
  <r>
    <x v="12"/>
    <x v="489"/>
    <m/>
    <x v="384"/>
  </r>
  <r>
    <x v="12"/>
    <x v="490"/>
    <m/>
    <x v="433"/>
  </r>
  <r>
    <x v="12"/>
    <x v="491"/>
    <m/>
    <x v="202"/>
  </r>
  <r>
    <x v="12"/>
    <x v="492"/>
    <m/>
    <x v="321"/>
  </r>
  <r>
    <x v="12"/>
    <x v="493"/>
    <m/>
    <x v="228"/>
  </r>
  <r>
    <x v="12"/>
    <x v="494"/>
    <m/>
    <x v="241"/>
  </r>
  <r>
    <x v="12"/>
    <x v="495"/>
    <m/>
    <x v="51"/>
  </r>
  <r>
    <x v="12"/>
    <x v="496"/>
    <m/>
    <x v="568"/>
  </r>
  <r>
    <x v="12"/>
    <x v="497"/>
    <m/>
    <x v="110"/>
  </r>
  <r>
    <x v="12"/>
    <x v="498"/>
    <m/>
    <x v="302"/>
  </r>
  <r>
    <x v="12"/>
    <x v="499"/>
    <m/>
    <x v="137"/>
  </r>
  <r>
    <x v="12"/>
    <x v="500"/>
    <m/>
    <x v="534"/>
  </r>
  <r>
    <x v="12"/>
    <x v="501"/>
    <m/>
    <x v="22"/>
  </r>
  <r>
    <x v="12"/>
    <x v="502"/>
    <m/>
    <x v="160"/>
  </r>
  <r>
    <x v="12"/>
    <x v="503"/>
    <m/>
    <x v="66"/>
  </r>
  <r>
    <x v="13"/>
    <x v="505"/>
    <m/>
    <x v="12"/>
  </r>
  <r>
    <x v="13"/>
    <x v="426"/>
    <m/>
    <x v="58"/>
  </r>
  <r>
    <x v="13"/>
    <x v="506"/>
    <m/>
    <x v="187"/>
  </r>
  <r>
    <x v="13"/>
    <x v="427"/>
    <m/>
    <x v="302"/>
  </r>
  <r>
    <x v="13"/>
    <x v="507"/>
    <m/>
    <x v="94"/>
  </r>
  <r>
    <x v="13"/>
    <x v="508"/>
    <m/>
    <x v="492"/>
  </r>
  <r>
    <x v="13"/>
    <x v="428"/>
    <m/>
    <x v="42"/>
  </r>
  <r>
    <x v="13"/>
    <x v="509"/>
    <m/>
    <x v="62"/>
  </r>
  <r>
    <x v="13"/>
    <x v="429"/>
    <m/>
    <x v="303"/>
  </r>
  <r>
    <x v="13"/>
    <x v="510"/>
    <m/>
    <x v="442"/>
  </r>
  <r>
    <x v="13"/>
    <x v="430"/>
    <m/>
    <x v="29"/>
  </r>
  <r>
    <x v="13"/>
    <x v="431"/>
    <m/>
    <x v="158"/>
  </r>
  <r>
    <x v="13"/>
    <x v="511"/>
    <m/>
    <x v="514"/>
  </r>
  <r>
    <x v="13"/>
    <x v="512"/>
    <m/>
    <x v="43"/>
  </r>
  <r>
    <x v="13"/>
    <x v="432"/>
    <m/>
    <x v="262"/>
  </r>
  <r>
    <x v="13"/>
    <x v="433"/>
    <m/>
    <x v="145"/>
  </r>
  <r>
    <x v="13"/>
    <x v="513"/>
    <m/>
    <x v="36"/>
  </r>
  <r>
    <x v="13"/>
    <x v="434"/>
    <m/>
    <x v="209"/>
  </r>
  <r>
    <x v="13"/>
    <x v="514"/>
    <m/>
    <x v="58"/>
  </r>
  <r>
    <x v="13"/>
    <x v="515"/>
    <m/>
    <x v="104"/>
  </r>
  <r>
    <x v="13"/>
    <x v="436"/>
    <m/>
    <x v="691"/>
  </r>
  <r>
    <x v="13"/>
    <x v="516"/>
    <m/>
    <x v="692"/>
  </r>
  <r>
    <x v="13"/>
    <x v="437"/>
    <m/>
    <x v="693"/>
  </r>
  <r>
    <x v="13"/>
    <x v="517"/>
    <m/>
    <x v="415"/>
  </r>
  <r>
    <x v="13"/>
    <x v="438"/>
    <m/>
    <x v="155"/>
  </r>
  <r>
    <x v="13"/>
    <x v="518"/>
    <m/>
    <x v="547"/>
  </r>
  <r>
    <x v="13"/>
    <x v="439"/>
    <m/>
    <x v="694"/>
  </r>
  <r>
    <x v="13"/>
    <x v="519"/>
    <m/>
    <x v="695"/>
  </r>
  <r>
    <x v="13"/>
    <x v="440"/>
    <m/>
    <x v="433"/>
  </r>
  <r>
    <x v="13"/>
    <x v="520"/>
    <m/>
    <x v="433"/>
  </r>
  <r>
    <x v="13"/>
    <x v="441"/>
    <m/>
    <x v="274"/>
  </r>
  <r>
    <x v="13"/>
    <x v="521"/>
    <m/>
    <x v="138"/>
  </r>
  <r>
    <x v="13"/>
    <x v="442"/>
    <m/>
    <x v="575"/>
  </r>
  <r>
    <x v="13"/>
    <x v="522"/>
    <m/>
    <x v="127"/>
  </r>
  <r>
    <x v="13"/>
    <x v="443"/>
    <m/>
    <x v="562"/>
  </r>
  <r>
    <x v="13"/>
    <x v="523"/>
    <m/>
    <x v="220"/>
  </r>
  <r>
    <x v="13"/>
    <x v="444"/>
    <m/>
    <x v="75"/>
  </r>
  <r>
    <x v="13"/>
    <x v="524"/>
    <m/>
    <x v="269"/>
  </r>
  <r>
    <x v="13"/>
    <x v="445"/>
    <m/>
    <x v="52"/>
  </r>
  <r>
    <x v="13"/>
    <x v="525"/>
    <m/>
    <x v="303"/>
  </r>
  <r>
    <x v="13"/>
    <x v="446"/>
    <m/>
    <x v="71"/>
  </r>
  <r>
    <x v="13"/>
    <x v="526"/>
    <m/>
    <x v="27"/>
  </r>
  <r>
    <x v="13"/>
    <x v="447"/>
    <m/>
    <x v="209"/>
  </r>
  <r>
    <x v="13"/>
    <x v="527"/>
    <m/>
    <x v="45"/>
  </r>
  <r>
    <x v="13"/>
    <x v="448"/>
    <m/>
    <x v="93"/>
  </r>
  <r>
    <x v="13"/>
    <x v="528"/>
    <m/>
    <x v="96"/>
  </r>
  <r>
    <x v="13"/>
    <x v="449"/>
    <m/>
    <x v="573"/>
  </r>
  <r>
    <x v="13"/>
    <x v="529"/>
    <m/>
    <x v="62"/>
  </r>
  <r>
    <x v="13"/>
    <x v="450"/>
    <m/>
    <x v="19"/>
  </r>
  <r>
    <x v="13"/>
    <x v="530"/>
    <m/>
    <x v="67"/>
  </r>
  <r>
    <x v="13"/>
    <x v="451"/>
    <m/>
    <x v="82"/>
  </r>
  <r>
    <x v="13"/>
    <x v="452"/>
    <m/>
    <x v="460"/>
  </r>
  <r>
    <x v="13"/>
    <x v="453"/>
    <m/>
    <x v="98"/>
  </r>
  <r>
    <x v="13"/>
    <x v="454"/>
    <m/>
    <x v="258"/>
  </r>
  <r>
    <x v="13"/>
    <x v="455"/>
    <m/>
    <x v="317"/>
  </r>
  <r>
    <x v="13"/>
    <x v="456"/>
    <m/>
    <x v="37"/>
  </r>
  <r>
    <x v="13"/>
    <x v="457"/>
    <m/>
    <x v="262"/>
  </r>
  <r>
    <x v="13"/>
    <x v="458"/>
    <m/>
    <x v="360"/>
  </r>
  <r>
    <x v="13"/>
    <x v="459"/>
    <m/>
    <x v="43"/>
  </r>
  <r>
    <x v="13"/>
    <x v="460"/>
    <m/>
    <x v="181"/>
  </r>
  <r>
    <x v="13"/>
    <x v="461"/>
    <m/>
    <x v="415"/>
  </r>
  <r>
    <x v="13"/>
    <x v="463"/>
    <m/>
    <x v="97"/>
  </r>
  <r>
    <x v="13"/>
    <x v="464"/>
    <m/>
    <x v="199"/>
  </r>
  <r>
    <x v="13"/>
    <x v="465"/>
    <m/>
    <x v="562"/>
  </r>
  <r>
    <x v="13"/>
    <x v="466"/>
    <m/>
    <x v="173"/>
  </r>
  <r>
    <x v="13"/>
    <x v="467"/>
    <m/>
    <x v="19"/>
  </r>
  <r>
    <x v="13"/>
    <x v="468"/>
    <m/>
    <x v="696"/>
  </r>
  <r>
    <x v="13"/>
    <x v="469"/>
    <m/>
    <x v="697"/>
  </r>
  <r>
    <x v="13"/>
    <x v="470"/>
    <m/>
    <x v="185"/>
  </r>
  <r>
    <x v="13"/>
    <x v="471"/>
    <m/>
    <x v="418"/>
  </r>
  <r>
    <x v="13"/>
    <x v="472"/>
    <m/>
    <x v="29"/>
  </r>
  <r>
    <x v="13"/>
    <x v="473"/>
    <m/>
    <x v="562"/>
  </r>
  <r>
    <x v="13"/>
    <x v="474"/>
    <m/>
    <x v="525"/>
  </r>
  <r>
    <x v="13"/>
    <x v="475"/>
    <m/>
    <x v="399"/>
  </r>
  <r>
    <x v="13"/>
    <x v="476"/>
    <m/>
    <x v="128"/>
  </r>
  <r>
    <x v="13"/>
    <x v="477"/>
    <m/>
    <x v="205"/>
  </r>
  <r>
    <x v="13"/>
    <x v="478"/>
    <m/>
    <x v="312"/>
  </r>
  <r>
    <x v="13"/>
    <x v="479"/>
    <m/>
    <x v="66"/>
  </r>
  <r>
    <x v="13"/>
    <x v="481"/>
    <m/>
    <x v="698"/>
  </r>
  <r>
    <x v="13"/>
    <x v="482"/>
    <m/>
    <x v="365"/>
  </r>
  <r>
    <x v="13"/>
    <x v="483"/>
    <m/>
    <x v="183"/>
  </r>
  <r>
    <x v="13"/>
    <x v="484"/>
    <m/>
    <x v="214"/>
  </r>
  <r>
    <x v="13"/>
    <x v="486"/>
    <m/>
    <x v="276"/>
  </r>
  <r>
    <x v="13"/>
    <x v="487"/>
    <m/>
    <x v="109"/>
  </r>
  <r>
    <x v="13"/>
    <x v="488"/>
    <m/>
    <x v="535"/>
  </r>
  <r>
    <x v="13"/>
    <x v="489"/>
    <m/>
    <x v="160"/>
  </r>
  <r>
    <x v="13"/>
    <x v="490"/>
    <m/>
    <x v="205"/>
  </r>
  <r>
    <x v="13"/>
    <x v="491"/>
    <m/>
    <x v="216"/>
  </r>
  <r>
    <x v="13"/>
    <x v="492"/>
    <m/>
    <x v="447"/>
  </r>
  <r>
    <x v="13"/>
    <x v="493"/>
    <m/>
    <x v="536"/>
  </r>
  <r>
    <x v="13"/>
    <x v="494"/>
    <m/>
    <x v="171"/>
  </r>
  <r>
    <x v="13"/>
    <x v="495"/>
    <m/>
    <x v="168"/>
  </r>
  <r>
    <x v="13"/>
    <x v="496"/>
    <m/>
    <x v="699"/>
  </r>
  <r>
    <x v="13"/>
    <x v="497"/>
    <m/>
    <x v="88"/>
  </r>
  <r>
    <x v="13"/>
    <x v="498"/>
    <m/>
    <x v="700"/>
  </r>
  <r>
    <x v="13"/>
    <x v="499"/>
    <m/>
    <x v="234"/>
  </r>
  <r>
    <x v="13"/>
    <x v="500"/>
    <m/>
    <x v="241"/>
  </r>
  <r>
    <x v="13"/>
    <x v="501"/>
    <m/>
    <x v="227"/>
  </r>
  <r>
    <x v="13"/>
    <x v="502"/>
    <m/>
    <x v="227"/>
  </r>
  <r>
    <x v="13"/>
    <x v="503"/>
    <m/>
    <x v="105"/>
  </r>
  <r>
    <x v="14"/>
    <x v="505"/>
    <m/>
    <x v="538"/>
  </r>
  <r>
    <x v="14"/>
    <x v="426"/>
    <m/>
    <x v="534"/>
  </r>
  <r>
    <x v="14"/>
    <x v="506"/>
    <m/>
    <x v="380"/>
  </r>
  <r>
    <x v="14"/>
    <x v="427"/>
    <m/>
    <x v="446"/>
  </r>
  <r>
    <x v="14"/>
    <x v="507"/>
    <m/>
    <x v="35"/>
  </r>
  <r>
    <x v="14"/>
    <x v="508"/>
    <m/>
    <x v="215"/>
  </r>
  <r>
    <x v="14"/>
    <x v="428"/>
    <m/>
    <x v="302"/>
  </r>
  <r>
    <x v="14"/>
    <x v="509"/>
    <m/>
    <x v="363"/>
  </r>
  <r>
    <x v="14"/>
    <x v="512"/>
    <m/>
    <x v="555"/>
  </r>
  <r>
    <x v="14"/>
    <x v="432"/>
    <m/>
    <x v="22"/>
  </r>
  <r>
    <x v="14"/>
    <x v="531"/>
    <m/>
    <x v="200"/>
  </r>
  <r>
    <x v="14"/>
    <x v="433"/>
    <m/>
    <x v="29"/>
  </r>
  <r>
    <x v="14"/>
    <x v="513"/>
    <m/>
    <x v="259"/>
  </r>
  <r>
    <x v="14"/>
    <x v="514"/>
    <m/>
    <x v="24"/>
  </r>
  <r>
    <x v="14"/>
    <x v="435"/>
    <m/>
    <x v="198"/>
  </r>
  <r>
    <x v="14"/>
    <x v="515"/>
    <m/>
    <x v="323"/>
  </r>
  <r>
    <x v="14"/>
    <x v="438"/>
    <m/>
    <x v="701"/>
  </r>
  <r>
    <x v="14"/>
    <x v="518"/>
    <m/>
    <x v="702"/>
  </r>
  <r>
    <x v="14"/>
    <x v="439"/>
    <m/>
    <x v="394"/>
  </r>
  <r>
    <x v="14"/>
    <x v="519"/>
    <m/>
    <x v="703"/>
  </r>
  <r>
    <x v="14"/>
    <x v="440"/>
    <m/>
    <x v="704"/>
  </r>
  <r>
    <x v="14"/>
    <x v="520"/>
    <m/>
    <x v="306"/>
  </r>
  <r>
    <x v="14"/>
    <x v="441"/>
    <m/>
    <x v="414"/>
  </r>
  <r>
    <x v="14"/>
    <x v="521"/>
    <m/>
    <x v="576"/>
  </r>
  <r>
    <x v="14"/>
    <x v="442"/>
    <m/>
    <x v="157"/>
  </r>
  <r>
    <x v="14"/>
    <x v="522"/>
    <m/>
    <x v="542"/>
  </r>
  <r>
    <x v="14"/>
    <x v="443"/>
    <m/>
    <x v="128"/>
  </r>
  <r>
    <x v="14"/>
    <x v="523"/>
    <m/>
    <x v="575"/>
  </r>
  <r>
    <x v="14"/>
    <x v="444"/>
    <m/>
    <x v="433"/>
  </r>
  <r>
    <x v="14"/>
    <x v="524"/>
    <m/>
    <x v="426"/>
  </r>
  <r>
    <x v="14"/>
    <x v="445"/>
    <m/>
    <x v="386"/>
  </r>
  <r>
    <x v="14"/>
    <x v="525"/>
    <m/>
    <x v="433"/>
  </r>
  <r>
    <x v="14"/>
    <x v="446"/>
    <m/>
    <x v="200"/>
  </r>
  <r>
    <x v="14"/>
    <x v="526"/>
    <m/>
    <x v="200"/>
  </r>
  <r>
    <x v="14"/>
    <x v="447"/>
    <m/>
    <x v="217"/>
  </r>
  <r>
    <x v="14"/>
    <x v="527"/>
    <m/>
    <x v="205"/>
  </r>
  <r>
    <x v="14"/>
    <x v="448"/>
    <m/>
    <x v="418"/>
  </r>
  <r>
    <x v="14"/>
    <x v="528"/>
    <m/>
    <x v="399"/>
  </r>
  <r>
    <x v="14"/>
    <x v="449"/>
    <m/>
    <x v="370"/>
  </r>
  <r>
    <x v="14"/>
    <x v="529"/>
    <m/>
    <x v="569"/>
  </r>
  <r>
    <x v="14"/>
    <x v="450"/>
    <m/>
    <x v="537"/>
  </r>
  <r>
    <x v="14"/>
    <x v="451"/>
    <m/>
    <x v="141"/>
  </r>
  <r>
    <x v="14"/>
    <x v="452"/>
    <m/>
    <x v="15"/>
  </r>
  <r>
    <x v="14"/>
    <x v="453"/>
    <m/>
    <x v="69"/>
  </r>
  <r>
    <x v="14"/>
    <x v="470"/>
    <m/>
    <x v="365"/>
  </r>
  <r>
    <x v="15"/>
    <x v="505"/>
    <m/>
    <x v="363"/>
  </r>
  <r>
    <x v="15"/>
    <x v="426"/>
    <m/>
    <x v="173"/>
  </r>
  <r>
    <x v="15"/>
    <x v="506"/>
    <m/>
    <x v="18"/>
  </r>
  <r>
    <x v="15"/>
    <x v="427"/>
    <m/>
    <x v="571"/>
  </r>
  <r>
    <x v="15"/>
    <x v="507"/>
    <m/>
    <x v="448"/>
  </r>
  <r>
    <x v="15"/>
    <x v="508"/>
    <m/>
    <x v="264"/>
  </r>
  <r>
    <x v="15"/>
    <x v="428"/>
    <m/>
    <x v="346"/>
  </r>
  <r>
    <x v="15"/>
    <x v="509"/>
    <m/>
    <x v="321"/>
  </r>
  <r>
    <x v="15"/>
    <x v="512"/>
    <m/>
    <x v="400"/>
  </r>
  <r>
    <x v="15"/>
    <x v="432"/>
    <m/>
    <x v="534"/>
  </r>
  <r>
    <x v="15"/>
    <x v="513"/>
    <m/>
    <x v="486"/>
  </r>
  <r>
    <x v="15"/>
    <x v="514"/>
    <m/>
    <x v="140"/>
  </r>
  <r>
    <x v="15"/>
    <x v="435"/>
    <m/>
    <x v="18"/>
  </r>
  <r>
    <x v="15"/>
    <x v="515"/>
    <m/>
    <x v="130"/>
  </r>
  <r>
    <x v="15"/>
    <x v="438"/>
    <m/>
    <x v="705"/>
  </r>
  <r>
    <x v="15"/>
    <x v="518"/>
    <m/>
    <x v="706"/>
  </r>
  <r>
    <x v="15"/>
    <x v="439"/>
    <m/>
    <x v="707"/>
  </r>
  <r>
    <x v="15"/>
    <x v="519"/>
    <m/>
    <x v="635"/>
  </r>
  <r>
    <x v="15"/>
    <x v="440"/>
    <m/>
    <x v="708"/>
  </r>
  <r>
    <x v="15"/>
    <x v="520"/>
    <m/>
    <x v="544"/>
  </r>
  <r>
    <x v="15"/>
    <x v="441"/>
    <m/>
    <x v="709"/>
  </r>
  <r>
    <x v="15"/>
    <x v="521"/>
    <m/>
    <x v="367"/>
  </r>
  <r>
    <x v="15"/>
    <x v="442"/>
    <m/>
    <x v="694"/>
  </r>
  <r>
    <x v="15"/>
    <x v="522"/>
    <m/>
    <x v="392"/>
  </r>
  <r>
    <x v="15"/>
    <x v="443"/>
    <m/>
    <x v="634"/>
  </r>
  <r>
    <x v="15"/>
    <x v="523"/>
    <m/>
    <x v="274"/>
  </r>
  <r>
    <x v="15"/>
    <x v="444"/>
    <m/>
    <x v="321"/>
  </r>
  <r>
    <x v="15"/>
    <x v="524"/>
    <m/>
    <x v="105"/>
  </r>
  <r>
    <x v="15"/>
    <x v="445"/>
    <m/>
    <x v="66"/>
  </r>
  <r>
    <x v="15"/>
    <x v="525"/>
    <m/>
    <x v="159"/>
  </r>
  <r>
    <x v="15"/>
    <x v="446"/>
    <m/>
    <x v="200"/>
  </r>
  <r>
    <x v="15"/>
    <x v="526"/>
    <m/>
    <x v="457"/>
  </r>
  <r>
    <x v="15"/>
    <x v="447"/>
    <m/>
    <x v="127"/>
  </r>
  <r>
    <x v="15"/>
    <x v="527"/>
    <m/>
    <x v="298"/>
  </r>
  <r>
    <x v="15"/>
    <x v="448"/>
    <m/>
    <x v="545"/>
  </r>
  <r>
    <x v="15"/>
    <x v="528"/>
    <m/>
    <x v="130"/>
  </r>
  <r>
    <x v="15"/>
    <x v="449"/>
    <m/>
    <x v="59"/>
  </r>
  <r>
    <x v="15"/>
    <x v="529"/>
    <m/>
    <x v="569"/>
  </r>
  <r>
    <x v="15"/>
    <x v="450"/>
    <m/>
    <x v="419"/>
  </r>
  <r>
    <x v="16"/>
    <x v="438"/>
    <m/>
    <x v="710"/>
  </r>
  <r>
    <x v="16"/>
    <x v="518"/>
    <m/>
    <x v="702"/>
  </r>
  <r>
    <x v="16"/>
    <x v="439"/>
    <m/>
    <x v="546"/>
  </r>
  <r>
    <x v="16"/>
    <x v="519"/>
    <m/>
    <x v="711"/>
  </r>
  <r>
    <x v="16"/>
    <x v="440"/>
    <m/>
    <x v="393"/>
  </r>
  <r>
    <x v="16"/>
    <x v="520"/>
    <m/>
    <x v="712"/>
  </r>
  <r>
    <x v="16"/>
    <x v="441"/>
    <m/>
    <x v="381"/>
  </r>
  <r>
    <x v="16"/>
    <x v="521"/>
    <m/>
    <x v="713"/>
  </r>
  <r>
    <x v="16"/>
    <x v="442"/>
    <m/>
    <x v="714"/>
  </r>
  <r>
    <x v="16"/>
    <x v="522"/>
    <m/>
    <x v="571"/>
  </r>
  <r>
    <x v="16"/>
    <x v="443"/>
    <m/>
    <x v="715"/>
  </r>
  <r>
    <x v="16"/>
    <x v="523"/>
    <m/>
    <x v="23"/>
  </r>
  <r>
    <x v="16"/>
    <x v="444"/>
    <m/>
    <x v="157"/>
  </r>
  <r>
    <x v="16"/>
    <x v="524"/>
    <m/>
    <x v="200"/>
  </r>
  <r>
    <x v="16"/>
    <x v="445"/>
    <m/>
    <x v="347"/>
  </r>
  <r>
    <x v="16"/>
    <x v="525"/>
    <m/>
    <x v="174"/>
  </r>
  <r>
    <x v="17"/>
    <x v="438"/>
    <m/>
    <x v="716"/>
  </r>
  <r>
    <x v="17"/>
    <x v="518"/>
    <m/>
    <x v="702"/>
  </r>
  <r>
    <x v="17"/>
    <x v="439"/>
    <m/>
    <x v="717"/>
  </r>
  <r>
    <x v="17"/>
    <x v="519"/>
    <m/>
    <x v="718"/>
  </r>
  <r>
    <x v="17"/>
    <x v="440"/>
    <m/>
    <x v="393"/>
  </r>
  <r>
    <x v="17"/>
    <x v="520"/>
    <m/>
    <x v="719"/>
  </r>
  <r>
    <x v="17"/>
    <x v="441"/>
    <m/>
    <x v="306"/>
  </r>
  <r>
    <x v="17"/>
    <x v="521"/>
    <m/>
    <x v="533"/>
  </r>
  <r>
    <x v="17"/>
    <x v="442"/>
    <m/>
    <x v="531"/>
  </r>
  <r>
    <x v="17"/>
    <x v="522"/>
    <m/>
    <x v="572"/>
  </r>
  <r>
    <x v="17"/>
    <x v="443"/>
    <m/>
    <x v="396"/>
  </r>
  <r>
    <x v="17"/>
    <x v="523"/>
    <m/>
    <x v="201"/>
  </r>
  <r>
    <x v="17"/>
    <x v="444"/>
    <m/>
    <x v="23"/>
  </r>
  <r>
    <x v="17"/>
    <x v="524"/>
    <m/>
    <x v="455"/>
  </r>
  <r>
    <x v="17"/>
    <x v="445"/>
    <m/>
    <x v="251"/>
  </r>
  <r>
    <x v="18"/>
    <x v="438"/>
    <m/>
    <x v="705"/>
  </r>
  <r>
    <x v="18"/>
    <x v="518"/>
    <m/>
    <x v="706"/>
  </r>
  <r>
    <x v="18"/>
    <x v="439"/>
    <m/>
    <x v="156"/>
  </r>
  <r>
    <x v="18"/>
    <x v="519"/>
    <m/>
    <x v="720"/>
  </r>
  <r>
    <x v="18"/>
    <x v="440"/>
    <m/>
    <x v="695"/>
  </r>
  <r>
    <x v="18"/>
    <x v="520"/>
    <m/>
    <x v="381"/>
  </r>
  <r>
    <x v="18"/>
    <x v="441"/>
    <m/>
    <x v="695"/>
  </r>
  <r>
    <x v="18"/>
    <x v="521"/>
    <m/>
    <x v="634"/>
  </r>
  <r>
    <x v="18"/>
    <x v="442"/>
    <m/>
    <x v="434"/>
  </r>
  <r>
    <x v="18"/>
    <x v="522"/>
    <m/>
    <x v="378"/>
  </r>
  <r>
    <x v="18"/>
    <x v="443"/>
    <m/>
    <x v="377"/>
  </r>
  <r>
    <x v="18"/>
    <x v="444"/>
    <m/>
    <x v="569"/>
  </r>
  <r>
    <x v="18"/>
    <x v="524"/>
    <m/>
    <x v="173"/>
  </r>
  <r>
    <x v="19"/>
    <x v="438"/>
    <m/>
    <x v="716"/>
  </r>
  <r>
    <x v="19"/>
    <x v="518"/>
    <m/>
    <x v="706"/>
  </r>
  <r>
    <x v="19"/>
    <x v="439"/>
    <m/>
    <x v="672"/>
  </r>
  <r>
    <x v="19"/>
    <x v="519"/>
    <m/>
    <x v="721"/>
  </r>
  <r>
    <x v="19"/>
    <x v="440"/>
    <m/>
    <x v="722"/>
  </r>
  <r>
    <x v="19"/>
    <x v="520"/>
    <m/>
    <x v="476"/>
  </r>
  <r>
    <x v="19"/>
    <x v="441"/>
    <m/>
    <x v="476"/>
  </r>
  <r>
    <x v="19"/>
    <x v="521"/>
    <m/>
    <x v="634"/>
  </r>
  <r>
    <x v="19"/>
    <x v="442"/>
    <m/>
    <x v="723"/>
  </r>
  <r>
    <x v="19"/>
    <x v="522"/>
    <m/>
    <x v="579"/>
  </r>
  <r>
    <x v="19"/>
    <x v="443"/>
    <m/>
    <x v="436"/>
  </r>
  <r>
    <x v="19"/>
    <x v="524"/>
    <m/>
    <x v="419"/>
  </r>
  <r>
    <x v="20"/>
    <x v="438"/>
    <m/>
    <x v="724"/>
  </r>
  <r>
    <x v="20"/>
    <x v="518"/>
    <m/>
    <x v="706"/>
  </r>
  <r>
    <x v="20"/>
    <x v="439"/>
    <m/>
    <x v="725"/>
  </r>
  <r>
    <x v="20"/>
    <x v="519"/>
    <m/>
    <x v="719"/>
  </r>
  <r>
    <x v="20"/>
    <x v="440"/>
    <m/>
    <x v="707"/>
  </r>
  <r>
    <x v="20"/>
    <x v="520"/>
    <m/>
    <x v="726"/>
  </r>
  <r>
    <x v="20"/>
    <x v="441"/>
    <m/>
    <x v="722"/>
  </r>
  <r>
    <x v="20"/>
    <x v="521"/>
    <m/>
    <x v="634"/>
  </r>
  <r>
    <x v="20"/>
    <x v="442"/>
    <m/>
    <x v="403"/>
  </r>
  <r>
    <x v="20"/>
    <x v="522"/>
    <m/>
    <x v="531"/>
  </r>
  <r>
    <x v="20"/>
    <x v="443"/>
    <m/>
    <x v="369"/>
  </r>
  <r>
    <x v="21"/>
    <x v="438"/>
    <m/>
    <x v="727"/>
  </r>
  <r>
    <x v="21"/>
    <x v="518"/>
    <m/>
    <x v="394"/>
  </r>
  <r>
    <x v="21"/>
    <x v="439"/>
    <m/>
    <x v="708"/>
  </r>
  <r>
    <x v="21"/>
    <x v="519"/>
    <m/>
    <x v="717"/>
  </r>
  <r>
    <x v="21"/>
    <x v="440"/>
    <m/>
    <x v="728"/>
  </r>
  <r>
    <x v="21"/>
    <x v="520"/>
    <m/>
    <x v="414"/>
  </r>
  <r>
    <x v="21"/>
    <x v="441"/>
    <m/>
    <x v="532"/>
  </r>
  <r>
    <x v="21"/>
    <x v="521"/>
    <m/>
    <x v="634"/>
  </r>
  <r>
    <x v="21"/>
    <x v="442"/>
    <m/>
    <x v="403"/>
  </r>
  <r>
    <x v="21"/>
    <x v="443"/>
    <m/>
    <x v="579"/>
  </r>
  <r>
    <x v="22"/>
    <x v="438"/>
    <m/>
    <x v="729"/>
  </r>
  <r>
    <x v="22"/>
    <x v="518"/>
    <m/>
    <x v="635"/>
  </r>
  <r>
    <x v="22"/>
    <x v="439"/>
    <m/>
    <x v="397"/>
  </r>
  <r>
    <x v="22"/>
    <x v="519"/>
    <m/>
    <x v="718"/>
  </r>
  <r>
    <x v="22"/>
    <x v="440"/>
    <m/>
    <x v="306"/>
  </r>
  <r>
    <x v="22"/>
    <x v="520"/>
    <m/>
    <x v="578"/>
  </r>
  <r>
    <x v="22"/>
    <x v="441"/>
    <m/>
    <x v="730"/>
  </r>
  <r>
    <x v="22"/>
    <x v="521"/>
    <m/>
    <x v="531"/>
  </r>
  <r>
    <x v="22"/>
    <x v="442"/>
    <m/>
    <x v="694"/>
  </r>
  <r>
    <x v="22"/>
    <x v="443"/>
    <m/>
    <x v="485"/>
  </r>
  <r>
    <x v="23"/>
    <x v="438"/>
    <m/>
    <x v="731"/>
  </r>
  <r>
    <x v="23"/>
    <x v="518"/>
    <m/>
    <x v="394"/>
  </r>
  <r>
    <x v="23"/>
    <x v="439"/>
    <m/>
    <x v="722"/>
  </r>
  <r>
    <x v="23"/>
    <x v="519"/>
    <m/>
    <x v="732"/>
  </r>
  <r>
    <x v="23"/>
    <x v="440"/>
    <m/>
    <x v="733"/>
  </r>
  <r>
    <x v="23"/>
    <x v="520"/>
    <m/>
    <x v="730"/>
  </r>
  <r>
    <x v="23"/>
    <x v="441"/>
    <m/>
    <x v="728"/>
  </r>
  <r>
    <x v="23"/>
    <x v="521"/>
    <m/>
    <x v="576"/>
  </r>
  <r>
    <x v="23"/>
    <x v="443"/>
    <m/>
    <x v="363"/>
  </r>
  <r>
    <x v="24"/>
    <x v="438"/>
    <m/>
    <x v="734"/>
  </r>
  <r>
    <x v="24"/>
    <x v="518"/>
    <m/>
    <x v="735"/>
  </r>
  <r>
    <x v="24"/>
    <x v="439"/>
    <m/>
    <x v="381"/>
  </r>
  <r>
    <x v="24"/>
    <x v="440"/>
    <m/>
    <x v="736"/>
  </r>
  <r>
    <x v="24"/>
    <x v="520"/>
    <m/>
    <x v="736"/>
  </r>
  <r>
    <x v="25"/>
    <x v="505"/>
    <m/>
    <x v="250"/>
  </r>
  <r>
    <x v="25"/>
    <x v="426"/>
    <m/>
    <x v="229"/>
  </r>
  <r>
    <x v="25"/>
    <x v="506"/>
    <m/>
    <x v="137"/>
  </r>
  <r>
    <x v="25"/>
    <x v="427"/>
    <m/>
    <x v="64"/>
  </r>
  <r>
    <x v="25"/>
    <x v="507"/>
    <m/>
    <x v="384"/>
  </r>
  <r>
    <x v="25"/>
    <x v="508"/>
    <m/>
    <x v="6"/>
  </r>
  <r>
    <x v="25"/>
    <x v="428"/>
    <m/>
    <x v="302"/>
  </r>
  <r>
    <x v="25"/>
    <x v="509"/>
    <m/>
    <x v="128"/>
  </r>
  <r>
    <x v="25"/>
    <x v="512"/>
    <m/>
    <x v="159"/>
  </r>
  <r>
    <x v="25"/>
    <x v="432"/>
    <m/>
    <x v="26"/>
  </r>
  <r>
    <x v="25"/>
    <x v="531"/>
    <m/>
    <x v="57"/>
  </r>
  <r>
    <x v="25"/>
    <x v="433"/>
    <m/>
    <x v="103"/>
  </r>
  <r>
    <x v="25"/>
    <x v="513"/>
    <m/>
    <x v="241"/>
  </r>
  <r>
    <x v="25"/>
    <x v="514"/>
    <m/>
    <x v="158"/>
  </r>
  <r>
    <x v="25"/>
    <x v="435"/>
    <m/>
    <x v="418"/>
  </r>
  <r>
    <x v="25"/>
    <x v="515"/>
    <m/>
    <x v="301"/>
  </r>
  <r>
    <x v="25"/>
    <x v="438"/>
    <m/>
    <x v="737"/>
  </r>
  <r>
    <x v="25"/>
    <x v="518"/>
    <m/>
    <x v="738"/>
  </r>
  <r>
    <x v="25"/>
    <x v="439"/>
    <m/>
    <x v="719"/>
  </r>
  <r>
    <x v="25"/>
    <x v="519"/>
    <m/>
    <x v="739"/>
  </r>
  <r>
    <x v="25"/>
    <x v="440"/>
    <m/>
    <x v="719"/>
  </r>
  <r>
    <x v="25"/>
    <x v="520"/>
    <m/>
    <x v="709"/>
  </r>
  <r>
    <x v="25"/>
    <x v="441"/>
    <m/>
    <x v="728"/>
  </r>
  <r>
    <x v="25"/>
    <x v="521"/>
    <m/>
    <x v="444"/>
  </r>
  <r>
    <x v="25"/>
    <x v="442"/>
    <m/>
    <x v="713"/>
  </r>
  <r>
    <x v="25"/>
    <x v="522"/>
    <m/>
    <x v="368"/>
  </r>
  <r>
    <x v="25"/>
    <x v="443"/>
    <m/>
    <x v="485"/>
  </r>
  <r>
    <x v="25"/>
    <x v="523"/>
    <m/>
    <x v="369"/>
  </r>
  <r>
    <x v="25"/>
    <x v="444"/>
    <m/>
    <x v="84"/>
  </r>
  <r>
    <x v="25"/>
    <x v="524"/>
    <m/>
    <x v="446"/>
  </r>
  <r>
    <x v="25"/>
    <x v="445"/>
    <m/>
    <x v="542"/>
  </r>
  <r>
    <x v="25"/>
    <x v="525"/>
    <m/>
    <x v="534"/>
  </r>
  <r>
    <x v="25"/>
    <x v="446"/>
    <m/>
    <x v="419"/>
  </r>
  <r>
    <x v="25"/>
    <x v="526"/>
    <m/>
    <x v="200"/>
  </r>
  <r>
    <x v="25"/>
    <x v="447"/>
    <m/>
    <x v="230"/>
  </r>
  <r>
    <x v="25"/>
    <x v="527"/>
    <m/>
    <x v="555"/>
  </r>
  <r>
    <x v="25"/>
    <x v="448"/>
    <m/>
    <x v="85"/>
  </r>
  <r>
    <x v="25"/>
    <x v="528"/>
    <m/>
    <x v="539"/>
  </r>
  <r>
    <x v="25"/>
    <x v="449"/>
    <m/>
    <x v="538"/>
  </r>
  <r>
    <x v="25"/>
    <x v="529"/>
    <m/>
    <x v="442"/>
  </r>
  <r>
    <x v="25"/>
    <x v="450"/>
    <m/>
    <x v="307"/>
  </r>
  <r>
    <x v="26"/>
    <x v="520"/>
    <m/>
    <x v="570"/>
  </r>
  <r>
    <x v="27"/>
    <x v="505"/>
    <m/>
    <x v="536"/>
  </r>
  <r>
    <x v="27"/>
    <x v="426"/>
    <m/>
    <x v="477"/>
  </r>
  <r>
    <x v="27"/>
    <x v="506"/>
    <m/>
    <x v="501"/>
  </r>
  <r>
    <x v="27"/>
    <x v="427"/>
    <m/>
    <x v="384"/>
  </r>
  <r>
    <x v="27"/>
    <x v="507"/>
    <m/>
    <x v="234"/>
  </r>
  <r>
    <x v="27"/>
    <x v="508"/>
    <m/>
    <x v="55"/>
  </r>
  <r>
    <x v="27"/>
    <x v="428"/>
    <m/>
    <x v="159"/>
  </r>
  <r>
    <x v="27"/>
    <x v="509"/>
    <m/>
    <x v="529"/>
  </r>
  <r>
    <x v="27"/>
    <x v="512"/>
    <m/>
    <x v="426"/>
  </r>
  <r>
    <x v="27"/>
    <x v="432"/>
    <m/>
    <x v="477"/>
  </r>
  <r>
    <x v="27"/>
    <x v="531"/>
    <m/>
    <x v="496"/>
  </r>
  <r>
    <x v="27"/>
    <x v="433"/>
    <m/>
    <x v="545"/>
  </r>
  <r>
    <x v="27"/>
    <x v="513"/>
    <m/>
    <x v="141"/>
  </r>
  <r>
    <x v="27"/>
    <x v="514"/>
    <m/>
    <x v="387"/>
  </r>
  <r>
    <x v="27"/>
    <x v="435"/>
    <m/>
    <x v="302"/>
  </r>
  <r>
    <x v="27"/>
    <x v="515"/>
    <m/>
    <x v="42"/>
  </r>
  <r>
    <x v="27"/>
    <x v="438"/>
    <m/>
    <x v="740"/>
  </r>
  <r>
    <x v="27"/>
    <x v="518"/>
    <m/>
    <x v="738"/>
  </r>
  <r>
    <x v="27"/>
    <x v="439"/>
    <m/>
    <x v="708"/>
  </r>
  <r>
    <x v="27"/>
    <x v="519"/>
    <m/>
    <x v="727"/>
  </r>
  <r>
    <x v="27"/>
    <x v="440"/>
    <m/>
    <x v="397"/>
  </r>
  <r>
    <x v="27"/>
    <x v="520"/>
    <m/>
    <x v="544"/>
  </r>
  <r>
    <x v="27"/>
    <x v="441"/>
    <m/>
    <x v="733"/>
  </r>
  <r>
    <x v="27"/>
    <x v="521"/>
    <m/>
    <x v="572"/>
  </r>
  <r>
    <x v="27"/>
    <x v="442"/>
    <m/>
    <x v="318"/>
  </r>
  <r>
    <x v="27"/>
    <x v="522"/>
    <m/>
    <x v="59"/>
  </r>
  <r>
    <x v="27"/>
    <x v="443"/>
    <m/>
    <x v="741"/>
  </r>
  <r>
    <x v="27"/>
    <x v="523"/>
    <m/>
    <x v="274"/>
  </r>
  <r>
    <x v="27"/>
    <x v="444"/>
    <m/>
    <x v="155"/>
  </r>
  <r>
    <x v="27"/>
    <x v="524"/>
    <m/>
    <x v="361"/>
  </r>
  <r>
    <x v="27"/>
    <x v="445"/>
    <m/>
    <x v="396"/>
  </r>
  <r>
    <x v="27"/>
    <x v="525"/>
    <m/>
    <x v="522"/>
  </r>
  <r>
    <x v="27"/>
    <x v="446"/>
    <m/>
    <x v="347"/>
  </r>
  <r>
    <x v="27"/>
    <x v="526"/>
    <m/>
    <x v="39"/>
  </r>
  <r>
    <x v="27"/>
    <x v="447"/>
    <m/>
    <x v="569"/>
  </r>
  <r>
    <x v="27"/>
    <x v="527"/>
    <m/>
    <x v="497"/>
  </r>
  <r>
    <x v="27"/>
    <x v="448"/>
    <m/>
    <x v="29"/>
  </r>
  <r>
    <x v="27"/>
    <x v="528"/>
    <m/>
    <x v="495"/>
  </r>
  <r>
    <x v="27"/>
    <x v="449"/>
    <m/>
    <x v="363"/>
  </r>
  <r>
    <x v="27"/>
    <x v="529"/>
    <m/>
    <x v="446"/>
  </r>
  <r>
    <x v="27"/>
    <x v="450"/>
    <m/>
    <x v="495"/>
  </r>
  <r>
    <x v="28"/>
    <x v="505"/>
    <m/>
    <x v="438"/>
  </r>
  <r>
    <x v="28"/>
    <x v="426"/>
    <m/>
    <x v="307"/>
  </r>
  <r>
    <x v="28"/>
    <x v="506"/>
    <m/>
    <x v="241"/>
  </r>
  <r>
    <x v="28"/>
    <x v="427"/>
    <m/>
    <x v="494"/>
  </r>
  <r>
    <x v="28"/>
    <x v="507"/>
    <m/>
    <x v="161"/>
  </r>
  <r>
    <x v="28"/>
    <x v="508"/>
    <m/>
    <x v="279"/>
  </r>
  <r>
    <x v="28"/>
    <x v="428"/>
    <m/>
    <x v="457"/>
  </r>
  <r>
    <x v="28"/>
    <x v="509"/>
    <m/>
    <x v="540"/>
  </r>
  <r>
    <x v="28"/>
    <x v="512"/>
    <m/>
    <x v="569"/>
  </r>
  <r>
    <x v="28"/>
    <x v="432"/>
    <m/>
    <x v="400"/>
  </r>
  <r>
    <x v="28"/>
    <x v="531"/>
    <m/>
    <x v="314"/>
  </r>
  <r>
    <x v="28"/>
    <x v="433"/>
    <m/>
    <x v="545"/>
  </r>
  <r>
    <x v="28"/>
    <x v="513"/>
    <m/>
    <x v="11"/>
  </r>
  <r>
    <x v="28"/>
    <x v="514"/>
    <m/>
    <x v="103"/>
  </r>
  <r>
    <x v="28"/>
    <x v="435"/>
    <m/>
    <x v="390"/>
  </r>
  <r>
    <x v="28"/>
    <x v="515"/>
    <m/>
    <x v="19"/>
  </r>
  <r>
    <x v="28"/>
    <x v="438"/>
    <m/>
    <x v="742"/>
  </r>
  <r>
    <x v="28"/>
    <x v="518"/>
    <m/>
    <x v="738"/>
  </r>
  <r>
    <x v="28"/>
    <x v="439"/>
    <m/>
    <x v="743"/>
  </r>
  <r>
    <x v="28"/>
    <x v="519"/>
    <m/>
    <x v="574"/>
  </r>
  <r>
    <x v="28"/>
    <x v="440"/>
    <m/>
    <x v="718"/>
  </r>
  <r>
    <x v="28"/>
    <x v="520"/>
    <m/>
    <x v="709"/>
  </r>
  <r>
    <x v="28"/>
    <x v="441"/>
    <m/>
    <x v="728"/>
  </r>
  <r>
    <x v="28"/>
    <x v="521"/>
    <m/>
    <x v="367"/>
  </r>
  <r>
    <x v="28"/>
    <x v="442"/>
    <m/>
    <x v="529"/>
  </r>
  <r>
    <x v="28"/>
    <x v="522"/>
    <m/>
    <x v="385"/>
  </r>
  <r>
    <x v="28"/>
    <x v="443"/>
    <m/>
    <x v="540"/>
  </r>
  <r>
    <x v="28"/>
    <x v="523"/>
    <m/>
    <x v="575"/>
  </r>
  <r>
    <x v="28"/>
    <x v="444"/>
    <m/>
    <x v="538"/>
  </r>
  <r>
    <x v="28"/>
    <x v="524"/>
    <m/>
    <x v="39"/>
  </r>
  <r>
    <x v="28"/>
    <x v="445"/>
    <m/>
    <x v="26"/>
  </r>
  <r>
    <x v="28"/>
    <x v="525"/>
    <m/>
    <x v="160"/>
  </r>
  <r>
    <x v="28"/>
    <x v="446"/>
    <m/>
    <x v="174"/>
  </r>
  <r>
    <x v="28"/>
    <x v="526"/>
    <m/>
    <x v="66"/>
  </r>
  <r>
    <x v="28"/>
    <x v="447"/>
    <m/>
    <x v="400"/>
  </r>
  <r>
    <x v="28"/>
    <x v="527"/>
    <m/>
    <x v="25"/>
  </r>
  <r>
    <x v="28"/>
    <x v="448"/>
    <m/>
    <x v="24"/>
  </r>
  <r>
    <x v="28"/>
    <x v="528"/>
    <m/>
    <x v="201"/>
  </r>
  <r>
    <x v="28"/>
    <x v="449"/>
    <m/>
    <x v="571"/>
  </r>
  <r>
    <x v="28"/>
    <x v="529"/>
    <m/>
    <x v="534"/>
  </r>
  <r>
    <x v="28"/>
    <x v="450"/>
    <m/>
    <x v="123"/>
  </r>
  <r>
    <x v="28"/>
    <x v="451"/>
    <m/>
    <x v="562"/>
  </r>
  <r>
    <x v="29"/>
    <x v="505"/>
    <m/>
    <x v="244"/>
  </r>
  <r>
    <x v="29"/>
    <x v="426"/>
    <m/>
    <x v="229"/>
  </r>
  <r>
    <x v="29"/>
    <x v="506"/>
    <m/>
    <x v="137"/>
  </r>
  <r>
    <x v="29"/>
    <x v="427"/>
    <m/>
    <x v="159"/>
  </r>
  <r>
    <x v="29"/>
    <x v="507"/>
    <m/>
    <x v="130"/>
  </r>
  <r>
    <x v="29"/>
    <x v="508"/>
    <m/>
    <x v="261"/>
  </r>
  <r>
    <x v="29"/>
    <x v="428"/>
    <m/>
    <x v="10"/>
  </r>
  <r>
    <x v="29"/>
    <x v="509"/>
    <m/>
    <x v="368"/>
  </r>
  <r>
    <x v="29"/>
    <x v="512"/>
    <m/>
    <x v="123"/>
  </r>
  <r>
    <x v="29"/>
    <x v="432"/>
    <m/>
    <x v="573"/>
  </r>
  <r>
    <x v="29"/>
    <x v="531"/>
    <m/>
    <x v="85"/>
  </r>
  <r>
    <x v="29"/>
    <x v="433"/>
    <m/>
    <x v="562"/>
  </r>
  <r>
    <x v="29"/>
    <x v="513"/>
    <m/>
    <x v="312"/>
  </r>
  <r>
    <x v="29"/>
    <x v="514"/>
    <m/>
    <x v="25"/>
  </r>
  <r>
    <x v="29"/>
    <x v="435"/>
    <m/>
    <x v="514"/>
  </r>
  <r>
    <x v="29"/>
    <x v="515"/>
    <m/>
    <x v="19"/>
  </r>
  <r>
    <x v="29"/>
    <x v="438"/>
    <m/>
    <x v="744"/>
  </r>
  <r>
    <x v="29"/>
    <x v="518"/>
    <m/>
    <x v="738"/>
  </r>
  <r>
    <x v="29"/>
    <x v="439"/>
    <m/>
    <x v="156"/>
  </r>
  <r>
    <x v="29"/>
    <x v="519"/>
    <m/>
    <x v="745"/>
  </r>
  <r>
    <x v="29"/>
    <x v="440"/>
    <m/>
    <x v="156"/>
  </r>
  <r>
    <x v="29"/>
    <x v="520"/>
    <m/>
    <x v="526"/>
  </r>
  <r>
    <x v="29"/>
    <x v="441"/>
    <m/>
    <x v="526"/>
  </r>
  <r>
    <x v="29"/>
    <x v="521"/>
    <m/>
    <x v="713"/>
  </r>
  <r>
    <x v="29"/>
    <x v="442"/>
    <m/>
    <x v="636"/>
  </r>
  <r>
    <x v="29"/>
    <x v="522"/>
    <m/>
    <x v="439"/>
  </r>
  <r>
    <x v="29"/>
    <x v="443"/>
    <m/>
    <x v="378"/>
  </r>
  <r>
    <x v="29"/>
    <x v="523"/>
    <m/>
    <x v="571"/>
  </r>
  <r>
    <x v="29"/>
    <x v="444"/>
    <m/>
    <x v="639"/>
  </r>
  <r>
    <x v="29"/>
    <x v="524"/>
    <m/>
    <x v="64"/>
  </r>
  <r>
    <x v="29"/>
    <x v="445"/>
    <m/>
    <x v="321"/>
  </r>
  <r>
    <x v="29"/>
    <x v="525"/>
    <m/>
    <x v="400"/>
  </r>
  <r>
    <x v="29"/>
    <x v="446"/>
    <m/>
    <x v="399"/>
  </r>
  <r>
    <x v="29"/>
    <x v="526"/>
    <m/>
    <x v="497"/>
  </r>
  <r>
    <x v="29"/>
    <x v="447"/>
    <m/>
    <x v="217"/>
  </r>
  <r>
    <x v="29"/>
    <x v="527"/>
    <m/>
    <x v="312"/>
  </r>
  <r>
    <x v="29"/>
    <x v="448"/>
    <m/>
    <x v="105"/>
  </r>
  <r>
    <x v="29"/>
    <x v="528"/>
    <m/>
    <x v="534"/>
  </r>
  <r>
    <x v="29"/>
    <x v="449"/>
    <m/>
    <x v="529"/>
  </r>
  <r>
    <x v="29"/>
    <x v="529"/>
    <m/>
    <x v="7"/>
  </r>
  <r>
    <x v="29"/>
    <x v="450"/>
    <m/>
    <x v="7"/>
  </r>
  <r>
    <x v="29"/>
    <x v="453"/>
    <m/>
    <x v="69"/>
  </r>
  <r>
    <x v="30"/>
    <x v="505"/>
    <m/>
    <x v="23"/>
  </r>
  <r>
    <x v="30"/>
    <x v="426"/>
    <m/>
    <x v="347"/>
  </r>
  <r>
    <x v="30"/>
    <x v="506"/>
    <m/>
    <x v="68"/>
  </r>
  <r>
    <x v="30"/>
    <x v="427"/>
    <m/>
    <x v="347"/>
  </r>
  <r>
    <x v="30"/>
    <x v="507"/>
    <m/>
    <x v="448"/>
  </r>
  <r>
    <x v="30"/>
    <x v="508"/>
    <m/>
    <x v="345"/>
  </r>
  <r>
    <x v="30"/>
    <x v="428"/>
    <m/>
    <x v="231"/>
  </r>
  <r>
    <x v="30"/>
    <x v="509"/>
    <m/>
    <x v="527"/>
  </r>
  <r>
    <x v="30"/>
    <x v="512"/>
    <m/>
    <x v="537"/>
  </r>
  <r>
    <x v="30"/>
    <x v="432"/>
    <m/>
    <x v="229"/>
  </r>
  <r>
    <x v="30"/>
    <x v="531"/>
    <m/>
    <x v="69"/>
  </r>
  <r>
    <x v="30"/>
    <x v="433"/>
    <m/>
    <x v="140"/>
  </r>
  <r>
    <x v="30"/>
    <x v="513"/>
    <m/>
    <x v="161"/>
  </r>
  <r>
    <x v="30"/>
    <x v="514"/>
    <m/>
    <x v="67"/>
  </r>
  <r>
    <x v="30"/>
    <x v="435"/>
    <m/>
    <x v="251"/>
  </r>
  <r>
    <x v="30"/>
    <x v="515"/>
    <m/>
    <x v="457"/>
  </r>
  <r>
    <x v="30"/>
    <x v="438"/>
    <m/>
    <x v="731"/>
  </r>
  <r>
    <x v="30"/>
    <x v="518"/>
    <m/>
    <x v="702"/>
  </r>
  <r>
    <x v="30"/>
    <x v="439"/>
    <m/>
    <x v="704"/>
  </r>
  <r>
    <x v="30"/>
    <x v="519"/>
    <m/>
    <x v="735"/>
  </r>
  <r>
    <x v="30"/>
    <x v="440"/>
    <m/>
    <x v="746"/>
  </r>
  <r>
    <x v="30"/>
    <x v="520"/>
    <m/>
    <x v="381"/>
  </r>
  <r>
    <x v="30"/>
    <x v="441"/>
    <m/>
    <x v="570"/>
  </r>
  <r>
    <x v="30"/>
    <x v="521"/>
    <m/>
    <x v="541"/>
  </r>
  <r>
    <x v="30"/>
    <x v="442"/>
    <m/>
    <x v="579"/>
  </r>
  <r>
    <x v="30"/>
    <x v="522"/>
    <m/>
    <x v="368"/>
  </r>
  <r>
    <x v="30"/>
    <x v="443"/>
    <m/>
    <x v="396"/>
  </r>
  <r>
    <x v="30"/>
    <x v="523"/>
    <m/>
    <x v="369"/>
  </r>
  <r>
    <x v="30"/>
    <x v="444"/>
    <m/>
    <x v="542"/>
  </r>
  <r>
    <x v="30"/>
    <x v="524"/>
    <m/>
    <x v="217"/>
  </r>
  <r>
    <x v="30"/>
    <x v="445"/>
    <m/>
    <x v="525"/>
  </r>
  <r>
    <x v="30"/>
    <x v="525"/>
    <m/>
    <x v="125"/>
  </r>
  <r>
    <x v="30"/>
    <x v="446"/>
    <m/>
    <x v="105"/>
  </r>
  <r>
    <x v="30"/>
    <x v="526"/>
    <m/>
    <x v="14"/>
  </r>
  <r>
    <x v="30"/>
    <x v="447"/>
    <m/>
    <x v="159"/>
  </r>
  <r>
    <x v="30"/>
    <x v="527"/>
    <m/>
    <x v="418"/>
  </r>
  <r>
    <x v="30"/>
    <x v="448"/>
    <m/>
    <x v="418"/>
  </r>
  <r>
    <x v="30"/>
    <x v="528"/>
    <m/>
    <x v="361"/>
  </r>
  <r>
    <x v="30"/>
    <x v="449"/>
    <m/>
    <x v="636"/>
  </r>
  <r>
    <x v="30"/>
    <x v="529"/>
    <m/>
    <x v="204"/>
  </r>
  <r>
    <x v="30"/>
    <x v="450"/>
    <m/>
    <x v="202"/>
  </r>
  <r>
    <x v="31"/>
    <x v="505"/>
    <m/>
    <x v="8"/>
  </r>
  <r>
    <x v="31"/>
    <x v="426"/>
    <m/>
    <x v="446"/>
  </r>
  <r>
    <x v="31"/>
    <x v="506"/>
    <m/>
    <x v="10"/>
  </r>
  <r>
    <x v="31"/>
    <x v="427"/>
    <m/>
    <x v="384"/>
  </r>
  <r>
    <x v="31"/>
    <x v="507"/>
    <m/>
    <x v="13"/>
  </r>
  <r>
    <x v="31"/>
    <x v="508"/>
    <m/>
    <x v="514"/>
  </r>
  <r>
    <x v="31"/>
    <x v="428"/>
    <m/>
    <x v="545"/>
  </r>
  <r>
    <x v="31"/>
    <x v="509"/>
    <m/>
    <x v="155"/>
  </r>
  <r>
    <x v="31"/>
    <x v="512"/>
    <m/>
    <x v="307"/>
  </r>
  <r>
    <x v="31"/>
    <x v="432"/>
    <m/>
    <x v="400"/>
  </r>
  <r>
    <x v="31"/>
    <x v="531"/>
    <m/>
    <x v="137"/>
  </r>
  <r>
    <x v="31"/>
    <x v="513"/>
    <m/>
    <x v="102"/>
  </r>
  <r>
    <x v="31"/>
    <x v="514"/>
    <m/>
    <x v="19"/>
  </r>
  <r>
    <x v="31"/>
    <x v="435"/>
    <m/>
    <x v="72"/>
  </r>
  <r>
    <x v="31"/>
    <x v="515"/>
    <m/>
    <x v="231"/>
  </r>
  <r>
    <x v="31"/>
    <x v="438"/>
    <m/>
    <x v="747"/>
  </r>
  <r>
    <x v="31"/>
    <x v="518"/>
    <m/>
    <x v="702"/>
  </r>
  <r>
    <x v="31"/>
    <x v="439"/>
    <m/>
    <x v="736"/>
  </r>
  <r>
    <x v="31"/>
    <x v="519"/>
    <m/>
    <x v="748"/>
  </r>
  <r>
    <x v="31"/>
    <x v="440"/>
    <m/>
    <x v="717"/>
  </r>
  <r>
    <x v="31"/>
    <x v="520"/>
    <m/>
    <x v="526"/>
  </r>
  <r>
    <x v="31"/>
    <x v="441"/>
    <m/>
    <x v="578"/>
  </r>
  <r>
    <x v="31"/>
    <x v="521"/>
    <m/>
    <x v="636"/>
  </r>
  <r>
    <x v="31"/>
    <x v="442"/>
    <m/>
    <x v="367"/>
  </r>
  <r>
    <x v="31"/>
    <x v="522"/>
    <m/>
    <x v="396"/>
  </r>
  <r>
    <x v="31"/>
    <x v="443"/>
    <m/>
    <x v="368"/>
  </r>
  <r>
    <x v="31"/>
    <x v="523"/>
    <m/>
    <x v="274"/>
  </r>
  <r>
    <x v="31"/>
    <x v="444"/>
    <m/>
    <x v="274"/>
  </r>
  <r>
    <x v="31"/>
    <x v="524"/>
    <m/>
    <x v="229"/>
  </r>
  <r>
    <x v="31"/>
    <x v="445"/>
    <m/>
    <x v="525"/>
  </r>
  <r>
    <x v="31"/>
    <x v="525"/>
    <m/>
    <x v="364"/>
  </r>
  <r>
    <x v="31"/>
    <x v="446"/>
    <m/>
    <x v="496"/>
  </r>
  <r>
    <x v="31"/>
    <x v="526"/>
    <m/>
    <x v="302"/>
  </r>
  <r>
    <x v="31"/>
    <x v="447"/>
    <m/>
    <x v="205"/>
  </r>
  <r>
    <x v="31"/>
    <x v="527"/>
    <m/>
    <x v="380"/>
  </r>
  <r>
    <x v="31"/>
    <x v="448"/>
    <m/>
    <x v="174"/>
  </r>
  <r>
    <x v="31"/>
    <x v="528"/>
    <m/>
    <x v="160"/>
  </r>
  <r>
    <x v="31"/>
    <x v="449"/>
    <m/>
    <x v="538"/>
  </r>
  <r>
    <x v="31"/>
    <x v="529"/>
    <m/>
    <x v="361"/>
  </r>
  <r>
    <x v="31"/>
    <x v="450"/>
    <m/>
    <x v="530"/>
  </r>
  <r>
    <x v="32"/>
    <x v="505"/>
    <m/>
    <x v="59"/>
  </r>
  <r>
    <x v="32"/>
    <x v="426"/>
    <m/>
    <x v="7"/>
  </r>
  <r>
    <x v="32"/>
    <x v="506"/>
    <m/>
    <x v="127"/>
  </r>
  <r>
    <x v="32"/>
    <x v="427"/>
    <m/>
    <x v="369"/>
  </r>
  <r>
    <x v="32"/>
    <x v="507"/>
    <m/>
    <x v="177"/>
  </r>
  <r>
    <x v="32"/>
    <x v="508"/>
    <m/>
    <x v="140"/>
  </r>
  <r>
    <x v="32"/>
    <x v="428"/>
    <m/>
    <x v="418"/>
  </r>
  <r>
    <x v="32"/>
    <x v="509"/>
    <m/>
    <x v="26"/>
  </r>
  <r>
    <x v="32"/>
    <x v="512"/>
    <m/>
    <x v="202"/>
  </r>
  <r>
    <x v="32"/>
    <x v="432"/>
    <m/>
    <x v="22"/>
  </r>
  <r>
    <x v="32"/>
    <x v="531"/>
    <m/>
    <x v="312"/>
  </r>
  <r>
    <x v="32"/>
    <x v="513"/>
    <m/>
    <x v="637"/>
  </r>
  <r>
    <x v="32"/>
    <x v="514"/>
    <m/>
    <x v="19"/>
  </r>
  <r>
    <x v="32"/>
    <x v="435"/>
    <m/>
    <x v="496"/>
  </r>
  <r>
    <x v="32"/>
    <x v="515"/>
    <m/>
    <x v="137"/>
  </r>
  <r>
    <x v="32"/>
    <x v="438"/>
    <m/>
    <x v="749"/>
  </r>
  <r>
    <x v="32"/>
    <x v="518"/>
    <m/>
    <x v="702"/>
  </r>
  <r>
    <x v="32"/>
    <x v="439"/>
    <m/>
    <x v="397"/>
  </r>
  <r>
    <x v="32"/>
    <x v="519"/>
    <m/>
    <x v="750"/>
  </r>
  <r>
    <x v="32"/>
    <x v="440"/>
    <m/>
    <x v="746"/>
  </r>
  <r>
    <x v="32"/>
    <x v="520"/>
    <m/>
    <x v="532"/>
  </r>
  <r>
    <x v="32"/>
    <x v="441"/>
    <m/>
    <x v="695"/>
  </r>
  <r>
    <x v="32"/>
    <x v="521"/>
    <m/>
    <x v="636"/>
  </r>
  <r>
    <x v="32"/>
    <x v="442"/>
    <m/>
    <x v="367"/>
  </r>
  <r>
    <x v="32"/>
    <x v="522"/>
    <m/>
    <x v="694"/>
  </r>
  <r>
    <x v="32"/>
    <x v="443"/>
    <m/>
    <x v="540"/>
  </r>
  <r>
    <x v="32"/>
    <x v="523"/>
    <m/>
    <x v="318"/>
  </r>
  <r>
    <x v="32"/>
    <x v="444"/>
    <m/>
    <x v="442"/>
  </r>
  <r>
    <x v="32"/>
    <x v="524"/>
    <m/>
    <x v="347"/>
  </r>
  <r>
    <x v="32"/>
    <x v="445"/>
    <m/>
    <x v="174"/>
  </r>
  <r>
    <x v="32"/>
    <x v="525"/>
    <m/>
    <x v="123"/>
  </r>
  <r>
    <x v="32"/>
    <x v="446"/>
    <m/>
    <x v="64"/>
  </r>
  <r>
    <x v="32"/>
    <x v="526"/>
    <m/>
    <x v="418"/>
  </r>
  <r>
    <x v="32"/>
    <x v="447"/>
    <m/>
    <x v="72"/>
  </r>
  <r>
    <x v="32"/>
    <x v="527"/>
    <m/>
    <x v="406"/>
  </r>
  <r>
    <x v="32"/>
    <x v="448"/>
    <m/>
    <x v="140"/>
  </r>
  <r>
    <x v="32"/>
    <x v="528"/>
    <m/>
    <x v="40"/>
  </r>
  <r>
    <x v="32"/>
    <x v="449"/>
    <m/>
    <x v="629"/>
  </r>
  <r>
    <x v="32"/>
    <x v="529"/>
    <m/>
    <x v="321"/>
  </r>
  <r>
    <x v="32"/>
    <x v="450"/>
    <m/>
    <x v="535"/>
  </r>
  <r>
    <x v="33"/>
    <x v="505"/>
    <m/>
    <x v="370"/>
  </r>
  <r>
    <x v="33"/>
    <x v="426"/>
    <m/>
    <x v="229"/>
  </r>
  <r>
    <x v="33"/>
    <x v="506"/>
    <m/>
    <x v="9"/>
  </r>
  <r>
    <x v="33"/>
    <x v="427"/>
    <m/>
    <x v="347"/>
  </r>
  <r>
    <x v="33"/>
    <x v="507"/>
    <m/>
    <x v="177"/>
  </r>
  <r>
    <x v="33"/>
    <x v="508"/>
    <m/>
    <x v="67"/>
  </r>
  <r>
    <x v="33"/>
    <x v="428"/>
    <m/>
    <x v="315"/>
  </r>
  <r>
    <x v="33"/>
    <x v="509"/>
    <m/>
    <x v="364"/>
  </r>
  <r>
    <x v="33"/>
    <x v="512"/>
    <m/>
    <x v="22"/>
  </r>
  <r>
    <x v="33"/>
    <x v="432"/>
    <m/>
    <x v="534"/>
  </r>
  <r>
    <x v="33"/>
    <x v="513"/>
    <m/>
    <x v="279"/>
  </r>
  <r>
    <x v="33"/>
    <x v="514"/>
    <m/>
    <x v="198"/>
  </r>
  <r>
    <x v="33"/>
    <x v="435"/>
    <m/>
    <x v="302"/>
  </r>
  <r>
    <x v="33"/>
    <x v="515"/>
    <m/>
    <x v="141"/>
  </r>
  <r>
    <x v="33"/>
    <x v="438"/>
    <m/>
    <x v="705"/>
  </r>
  <r>
    <x v="33"/>
    <x v="518"/>
    <m/>
    <x v="702"/>
  </r>
  <r>
    <x v="33"/>
    <x v="439"/>
    <m/>
    <x v="751"/>
  </r>
  <r>
    <x v="33"/>
    <x v="519"/>
    <m/>
    <x v="752"/>
  </r>
  <r>
    <x v="33"/>
    <x v="440"/>
    <m/>
    <x v="672"/>
  </r>
  <r>
    <x v="33"/>
    <x v="520"/>
    <m/>
    <x v="122"/>
  </r>
  <r>
    <x v="33"/>
    <x v="441"/>
    <m/>
    <x v="543"/>
  </r>
  <r>
    <x v="33"/>
    <x v="521"/>
    <m/>
    <x v="753"/>
  </r>
  <r>
    <x v="33"/>
    <x v="442"/>
    <m/>
    <x v="547"/>
  </r>
  <r>
    <x v="33"/>
    <x v="522"/>
    <m/>
    <x v="741"/>
  </r>
  <r>
    <x v="33"/>
    <x v="443"/>
    <m/>
    <x v="541"/>
  </r>
  <r>
    <x v="33"/>
    <x v="523"/>
    <m/>
    <x v="385"/>
  </r>
  <r>
    <x v="33"/>
    <x v="444"/>
    <m/>
    <x v="446"/>
  </r>
  <r>
    <x v="33"/>
    <x v="524"/>
    <m/>
    <x v="40"/>
  </r>
  <r>
    <x v="33"/>
    <x v="445"/>
    <m/>
    <x v="537"/>
  </r>
  <r>
    <x v="33"/>
    <x v="525"/>
    <m/>
    <x v="530"/>
  </r>
  <r>
    <x v="33"/>
    <x v="446"/>
    <m/>
    <x v="426"/>
  </r>
  <r>
    <x v="33"/>
    <x v="526"/>
    <m/>
    <x v="251"/>
  </r>
  <r>
    <x v="33"/>
    <x v="447"/>
    <m/>
    <x v="248"/>
  </r>
  <r>
    <x v="33"/>
    <x v="527"/>
    <m/>
    <x v="25"/>
  </r>
  <r>
    <x v="33"/>
    <x v="448"/>
    <m/>
    <x v="387"/>
  </r>
  <r>
    <x v="33"/>
    <x v="528"/>
    <m/>
    <x v="239"/>
  </r>
  <r>
    <x v="33"/>
    <x v="449"/>
    <m/>
    <x v="629"/>
  </r>
  <r>
    <x v="33"/>
    <x v="529"/>
    <m/>
    <x v="155"/>
  </r>
  <r>
    <x v="33"/>
    <x v="450"/>
    <m/>
    <x v="457"/>
  </r>
  <r>
    <x v="34"/>
    <x v="319"/>
    <m/>
    <x v="500"/>
  </r>
  <r>
    <x v="34"/>
    <x v="320"/>
    <m/>
    <x v="159"/>
  </r>
  <r>
    <x v="34"/>
    <x v="321"/>
    <m/>
    <x v="248"/>
  </r>
  <r>
    <x v="34"/>
    <x v="322"/>
    <m/>
    <x v="24"/>
  </r>
  <r>
    <x v="34"/>
    <x v="323"/>
    <m/>
    <x v="45"/>
  </r>
  <r>
    <x v="34"/>
    <x v="324"/>
    <m/>
    <x v="741"/>
  </r>
  <r>
    <x v="34"/>
    <x v="337"/>
    <m/>
    <x v="439"/>
  </r>
  <r>
    <x v="34"/>
    <x v="338"/>
    <m/>
    <x v="527"/>
  </r>
  <r>
    <x v="34"/>
    <x v="339"/>
    <m/>
    <x v="25"/>
  </r>
  <r>
    <x v="34"/>
    <x v="340"/>
    <m/>
    <x v="24"/>
  </r>
  <r>
    <x v="34"/>
    <x v="341"/>
    <m/>
    <x v="524"/>
  </r>
  <r>
    <x v="34"/>
    <x v="342"/>
    <m/>
    <x v="93"/>
  </r>
  <r>
    <x v="34"/>
    <x v="343"/>
    <m/>
    <x v="284"/>
  </r>
  <r>
    <x v="34"/>
    <x v="344"/>
    <m/>
    <x v="323"/>
  </r>
  <r>
    <x v="34"/>
    <x v="345"/>
    <m/>
    <x v="107"/>
  </r>
  <r>
    <x v="34"/>
    <x v="346"/>
    <m/>
    <x v="185"/>
  </r>
  <r>
    <x v="34"/>
    <x v="347"/>
    <m/>
    <x v="590"/>
  </r>
  <r>
    <x v="34"/>
    <x v="348"/>
    <m/>
    <x v="483"/>
  </r>
  <r>
    <x v="34"/>
    <x v="349"/>
    <m/>
    <x v="754"/>
  </r>
  <r>
    <x v="34"/>
    <x v="350"/>
    <m/>
    <x v="199"/>
  </r>
  <r>
    <x v="34"/>
    <x v="351"/>
    <m/>
    <x v="153"/>
  </r>
  <r>
    <x v="34"/>
    <x v="352"/>
    <m/>
    <x v="241"/>
  </r>
  <r>
    <x v="34"/>
    <x v="353"/>
    <m/>
    <x v="42"/>
  </r>
  <r>
    <x v="34"/>
    <x v="354"/>
    <m/>
    <x v="545"/>
  </r>
  <r>
    <x v="34"/>
    <x v="355"/>
    <m/>
    <x v="72"/>
  </r>
  <r>
    <x v="34"/>
    <x v="357"/>
    <m/>
    <x v="755"/>
  </r>
  <r>
    <x v="34"/>
    <x v="358"/>
    <m/>
    <x v="756"/>
  </r>
  <r>
    <x v="34"/>
    <x v="359"/>
    <m/>
    <x v="494"/>
  </r>
  <r>
    <x v="34"/>
    <x v="360"/>
    <m/>
    <x v="346"/>
  </r>
  <r>
    <x v="34"/>
    <x v="361"/>
    <m/>
    <x v="712"/>
  </r>
  <r>
    <x v="34"/>
    <x v="362"/>
    <m/>
    <x v="201"/>
  </r>
  <r>
    <x v="34"/>
    <x v="363"/>
    <m/>
    <x v="35"/>
  </r>
  <r>
    <x v="34"/>
    <x v="364"/>
    <m/>
    <x v="500"/>
  </r>
  <r>
    <x v="34"/>
    <x v="365"/>
    <m/>
    <x v="190"/>
  </r>
  <r>
    <x v="34"/>
    <x v="366"/>
    <m/>
    <x v="448"/>
  </r>
  <r>
    <x v="34"/>
    <x v="367"/>
    <m/>
    <x v="142"/>
  </r>
  <r>
    <x v="34"/>
    <x v="368"/>
    <m/>
    <x v="321"/>
  </r>
  <r>
    <x v="34"/>
    <x v="369"/>
    <m/>
    <x v="540"/>
  </r>
  <r>
    <x v="34"/>
    <x v="370"/>
    <m/>
    <x v="59"/>
  </r>
  <r>
    <x v="34"/>
    <x v="371"/>
    <m/>
    <x v="438"/>
  </r>
  <r>
    <x v="34"/>
    <x v="372"/>
    <m/>
    <x v="386"/>
  </r>
  <r>
    <x v="34"/>
    <x v="373"/>
    <m/>
    <x v="723"/>
  </r>
  <r>
    <x v="34"/>
    <x v="375"/>
    <m/>
    <x v="129"/>
  </r>
  <r>
    <x v="34"/>
    <x v="377"/>
    <m/>
    <x v="186"/>
  </r>
  <r>
    <x v="34"/>
    <x v="378"/>
    <m/>
    <x v="302"/>
  </r>
  <r>
    <x v="34"/>
    <x v="379"/>
    <m/>
    <x v="9"/>
  </r>
  <r>
    <x v="34"/>
    <x v="380"/>
    <m/>
    <x v="161"/>
  </r>
  <r>
    <x v="34"/>
    <x v="383"/>
    <m/>
    <x v="457"/>
  </r>
  <r>
    <x v="34"/>
    <x v="386"/>
    <m/>
    <x v="370"/>
  </r>
  <r>
    <x v="34"/>
    <x v="387"/>
    <m/>
    <x v="438"/>
  </r>
  <r>
    <x v="34"/>
    <x v="388"/>
    <m/>
    <x v="250"/>
  </r>
  <r>
    <x v="34"/>
    <x v="390"/>
    <m/>
    <x v="525"/>
  </r>
  <r>
    <x v="34"/>
    <x v="391"/>
    <m/>
    <x v="446"/>
  </r>
  <r>
    <x v="34"/>
    <x v="392"/>
    <m/>
    <x v="25"/>
  </r>
  <r>
    <x v="34"/>
    <x v="393"/>
    <m/>
    <x v="384"/>
  </r>
  <r>
    <x v="34"/>
    <x v="394"/>
    <m/>
    <x v="314"/>
  </r>
  <r>
    <x v="34"/>
    <x v="396"/>
    <m/>
    <x v="636"/>
  </r>
  <r>
    <x v="34"/>
    <x v="397"/>
    <m/>
    <x v="405"/>
  </r>
  <r>
    <x v="34"/>
    <x v="399"/>
    <m/>
    <x v="730"/>
  </r>
  <r>
    <x v="34"/>
    <x v="402"/>
    <m/>
    <x v="22"/>
  </r>
  <r>
    <x v="34"/>
    <x v="403"/>
    <m/>
    <x v="426"/>
  </r>
  <r>
    <x v="34"/>
    <x v="404"/>
    <m/>
    <x v="210"/>
  </r>
  <r>
    <x v="34"/>
    <x v="405"/>
    <m/>
    <x v="158"/>
  </r>
  <r>
    <x v="34"/>
    <x v="406"/>
    <m/>
    <x v="110"/>
  </r>
  <r>
    <x v="34"/>
    <x v="407"/>
    <m/>
    <x v="141"/>
  </r>
  <r>
    <x v="34"/>
    <x v="408"/>
    <m/>
    <x v="345"/>
  </r>
  <r>
    <x v="34"/>
    <x v="409"/>
    <m/>
    <x v="86"/>
  </r>
  <r>
    <x v="34"/>
    <x v="413"/>
    <m/>
    <x v="741"/>
  </r>
  <r>
    <x v="34"/>
    <x v="414"/>
    <m/>
    <x v="384"/>
  </r>
  <r>
    <x v="34"/>
    <x v="415"/>
    <m/>
    <x v="138"/>
  </r>
  <r>
    <x v="34"/>
    <x v="416"/>
    <m/>
    <x v="66"/>
  </r>
  <r>
    <x v="34"/>
    <x v="417"/>
    <m/>
    <x v="40"/>
  </r>
  <r>
    <x v="34"/>
    <x v="418"/>
    <m/>
    <x v="274"/>
  </r>
  <r>
    <x v="34"/>
    <x v="419"/>
    <m/>
    <x v="127"/>
  </r>
  <r>
    <x v="34"/>
    <x v="420"/>
    <m/>
    <x v="205"/>
  </r>
  <r>
    <x v="34"/>
    <x v="421"/>
    <m/>
    <x v="384"/>
  </r>
  <r>
    <x v="34"/>
    <x v="422"/>
    <m/>
    <x v="361"/>
  </r>
  <r>
    <x v="34"/>
    <x v="423"/>
    <m/>
    <x v="347"/>
  </r>
  <r>
    <x v="34"/>
    <x v="424"/>
    <m/>
    <x v="720"/>
  </r>
  <r>
    <x v="34"/>
    <x v="425"/>
    <m/>
    <x v="533"/>
  </r>
  <r>
    <x v="34"/>
    <x v="505"/>
    <m/>
    <x v="363"/>
  </r>
  <r>
    <x v="34"/>
    <x v="426"/>
    <m/>
    <x v="173"/>
  </r>
  <r>
    <x v="34"/>
    <x v="506"/>
    <m/>
    <x v="18"/>
  </r>
  <r>
    <x v="34"/>
    <x v="427"/>
    <m/>
    <x v="571"/>
  </r>
  <r>
    <x v="34"/>
    <x v="507"/>
    <m/>
    <x v="448"/>
  </r>
  <r>
    <x v="34"/>
    <x v="508"/>
    <m/>
    <x v="264"/>
  </r>
  <r>
    <x v="34"/>
    <x v="428"/>
    <m/>
    <x v="346"/>
  </r>
  <r>
    <x v="34"/>
    <x v="509"/>
    <m/>
    <x v="321"/>
  </r>
  <r>
    <x v="34"/>
    <x v="512"/>
    <m/>
    <x v="400"/>
  </r>
  <r>
    <x v="34"/>
    <x v="432"/>
    <m/>
    <x v="534"/>
  </r>
  <r>
    <x v="34"/>
    <x v="531"/>
    <m/>
    <x v="312"/>
  </r>
  <r>
    <x v="34"/>
    <x v="433"/>
    <m/>
    <x v="140"/>
  </r>
  <r>
    <x v="34"/>
    <x v="513"/>
    <m/>
    <x v="486"/>
  </r>
  <r>
    <x v="34"/>
    <x v="514"/>
    <m/>
    <x v="140"/>
  </r>
  <r>
    <x v="34"/>
    <x v="435"/>
    <m/>
    <x v="18"/>
  </r>
  <r>
    <x v="34"/>
    <x v="515"/>
    <m/>
    <x v="130"/>
  </r>
  <r>
    <x v="34"/>
    <x v="438"/>
    <m/>
    <x v="734"/>
  </r>
  <r>
    <x v="34"/>
    <x v="439"/>
    <m/>
    <x v="381"/>
  </r>
  <r>
    <x v="34"/>
    <x v="519"/>
    <m/>
    <x v="732"/>
  </r>
  <r>
    <x v="34"/>
    <x v="440"/>
    <m/>
    <x v="736"/>
  </r>
  <r>
    <x v="34"/>
    <x v="520"/>
    <m/>
    <x v="570"/>
  </r>
  <r>
    <x v="34"/>
    <x v="441"/>
    <m/>
    <x v="728"/>
  </r>
  <r>
    <x v="34"/>
    <x v="521"/>
    <m/>
    <x v="576"/>
  </r>
  <r>
    <x v="34"/>
    <x v="442"/>
    <m/>
    <x v="694"/>
  </r>
  <r>
    <x v="34"/>
    <x v="522"/>
    <m/>
    <x v="531"/>
  </r>
  <r>
    <x v="34"/>
    <x v="443"/>
    <m/>
    <x v="363"/>
  </r>
  <r>
    <x v="34"/>
    <x v="523"/>
    <m/>
    <x v="201"/>
  </r>
  <r>
    <x v="34"/>
    <x v="444"/>
    <m/>
    <x v="569"/>
  </r>
  <r>
    <x v="34"/>
    <x v="524"/>
    <m/>
    <x v="419"/>
  </r>
  <r>
    <x v="34"/>
    <x v="445"/>
    <m/>
    <x v="251"/>
  </r>
  <r>
    <x v="34"/>
    <x v="525"/>
    <m/>
    <x v="174"/>
  </r>
  <r>
    <x v="34"/>
    <x v="446"/>
    <m/>
    <x v="200"/>
  </r>
  <r>
    <x v="34"/>
    <x v="526"/>
    <m/>
    <x v="457"/>
  </r>
  <r>
    <x v="34"/>
    <x v="447"/>
    <m/>
    <x v="127"/>
  </r>
  <r>
    <x v="34"/>
    <x v="527"/>
    <m/>
    <x v="298"/>
  </r>
  <r>
    <x v="34"/>
    <x v="448"/>
    <m/>
    <x v="545"/>
  </r>
  <r>
    <x v="34"/>
    <x v="528"/>
    <m/>
    <x v="130"/>
  </r>
  <r>
    <x v="34"/>
    <x v="449"/>
    <m/>
    <x v="59"/>
  </r>
  <r>
    <x v="34"/>
    <x v="529"/>
    <m/>
    <x v="569"/>
  </r>
  <r>
    <x v="34"/>
    <x v="450"/>
    <m/>
    <x v="419"/>
  </r>
  <r>
    <x v="34"/>
    <x v="451"/>
    <m/>
    <x v="103"/>
  </r>
  <r>
    <x v="34"/>
    <x v="452"/>
    <m/>
    <x v="172"/>
  </r>
  <r>
    <x v="34"/>
    <x v="453"/>
    <m/>
    <x v="323"/>
  </r>
  <r>
    <x v="34"/>
    <x v="454"/>
    <m/>
    <x v="47"/>
  </r>
  <r>
    <x v="34"/>
    <x v="458"/>
    <m/>
    <x v="49"/>
  </r>
  <r>
    <x v="34"/>
    <x v="459"/>
    <m/>
    <x v="182"/>
  </r>
  <r>
    <x v="34"/>
    <x v="460"/>
    <m/>
    <x v="46"/>
  </r>
  <r>
    <x v="34"/>
    <x v="461"/>
    <m/>
    <x v="34"/>
  </r>
  <r>
    <x v="34"/>
    <x v="462"/>
    <m/>
    <x v="284"/>
  </r>
  <r>
    <x v="34"/>
    <x v="464"/>
    <m/>
    <x v="279"/>
  </r>
  <r>
    <x v="34"/>
    <x v="465"/>
    <m/>
    <x v="455"/>
  </r>
  <r>
    <x v="34"/>
    <x v="466"/>
    <m/>
    <x v="241"/>
  </r>
  <r>
    <x v="34"/>
    <x v="467"/>
    <m/>
    <x v="525"/>
  </r>
  <r>
    <x v="34"/>
    <x v="469"/>
    <m/>
    <x v="244"/>
  </r>
  <r>
    <x v="34"/>
    <x v="470"/>
    <m/>
    <x v="66"/>
  </r>
  <r>
    <x v="34"/>
    <x v="471"/>
    <m/>
    <x v="534"/>
  </r>
  <r>
    <x v="34"/>
    <x v="472"/>
    <m/>
    <x v="105"/>
  </r>
  <r>
    <x v="34"/>
    <x v="474"/>
    <m/>
    <x v="201"/>
  </r>
  <r>
    <x v="34"/>
    <x v="475"/>
    <m/>
    <x v="155"/>
  </r>
  <r>
    <x v="34"/>
    <x v="476"/>
    <m/>
    <x v="569"/>
  </r>
  <r>
    <x v="34"/>
    <x v="477"/>
    <m/>
    <x v="428"/>
  </r>
  <r>
    <x v="34"/>
    <x v="478"/>
    <m/>
    <x v="365"/>
  </r>
  <r>
    <x v="34"/>
    <x v="480"/>
    <m/>
    <x v="362"/>
  </r>
  <r>
    <x v="34"/>
    <x v="483"/>
    <m/>
    <x v="260"/>
  </r>
  <r>
    <x v="34"/>
    <x v="484"/>
    <m/>
    <x v="108"/>
  </r>
  <r>
    <x v="34"/>
    <x v="489"/>
    <m/>
    <x v="97"/>
  </r>
  <r>
    <x v="34"/>
    <x v="490"/>
    <m/>
    <x v="39"/>
  </r>
  <r>
    <x v="34"/>
    <x v="491"/>
    <m/>
    <x v="555"/>
  </r>
  <r>
    <x v="34"/>
    <x v="492"/>
    <m/>
    <x v="392"/>
  </r>
  <r>
    <x v="34"/>
    <x v="493"/>
    <m/>
    <x v="439"/>
  </r>
  <r>
    <x v="34"/>
    <x v="494"/>
    <m/>
    <x v="367"/>
  </r>
  <r>
    <x v="34"/>
    <x v="495"/>
    <m/>
    <x v="533"/>
  </r>
  <r>
    <x v="34"/>
    <x v="497"/>
    <m/>
    <x v="438"/>
  </r>
  <r>
    <x v="34"/>
    <x v="498"/>
    <m/>
    <x v="302"/>
  </r>
  <r>
    <x v="34"/>
    <x v="500"/>
    <m/>
    <x v="250"/>
  </r>
  <r>
    <x v="34"/>
    <x v="501"/>
    <m/>
    <x v="527"/>
  </r>
  <r>
    <x v="34"/>
    <x v="502"/>
    <m/>
    <x v="419"/>
  </r>
  <r>
    <x v="34"/>
    <x v="503"/>
    <m/>
    <x v="525"/>
  </r>
  <r>
    <x v="35"/>
    <x v="374"/>
    <m/>
    <x v="482"/>
  </r>
  <r>
    <x v="35"/>
    <x v="384"/>
    <m/>
    <x v="301"/>
  </r>
  <r>
    <x v="35"/>
    <x v="400"/>
    <m/>
    <x v="259"/>
  </r>
  <r>
    <x v="36"/>
    <x v="319"/>
    <m/>
    <x v="364"/>
  </r>
  <r>
    <x v="36"/>
    <x v="320"/>
    <m/>
    <x v="250"/>
  </r>
  <r>
    <x v="36"/>
    <x v="321"/>
    <m/>
    <x v="366"/>
  </r>
  <r>
    <x v="36"/>
    <x v="322"/>
    <m/>
    <x v="525"/>
  </r>
  <r>
    <x v="36"/>
    <x v="323"/>
    <m/>
    <x v="401"/>
  </r>
  <r>
    <x v="36"/>
    <x v="324"/>
    <m/>
    <x v="22"/>
  </r>
  <r>
    <x v="36"/>
    <x v="337"/>
    <m/>
    <x v="437"/>
  </r>
  <r>
    <x v="36"/>
    <x v="338"/>
    <m/>
    <x v="714"/>
  </r>
  <r>
    <x v="36"/>
    <x v="339"/>
    <m/>
    <x v="633"/>
  </r>
  <r>
    <x v="36"/>
    <x v="340"/>
    <m/>
    <x v="495"/>
  </r>
  <r>
    <x v="36"/>
    <x v="341"/>
    <m/>
    <x v="532"/>
  </r>
  <r>
    <x v="36"/>
    <x v="342"/>
    <m/>
    <x v="390"/>
  </r>
  <r>
    <x v="36"/>
    <x v="343"/>
    <m/>
    <x v="347"/>
  </r>
  <r>
    <x v="36"/>
    <x v="344"/>
    <m/>
    <x v="534"/>
  </r>
  <r>
    <x v="36"/>
    <x v="345"/>
    <m/>
    <x v="362"/>
  </r>
  <r>
    <x v="36"/>
    <x v="346"/>
    <m/>
    <x v="712"/>
  </r>
  <r>
    <x v="36"/>
    <x v="347"/>
    <m/>
    <x v="347"/>
  </r>
  <r>
    <x v="36"/>
    <x v="348"/>
    <m/>
    <x v="17"/>
  </r>
  <r>
    <x v="36"/>
    <x v="350"/>
    <m/>
    <x v="42"/>
  </r>
  <r>
    <x v="36"/>
    <x v="351"/>
    <m/>
    <x v="34"/>
  </r>
  <r>
    <x v="36"/>
    <x v="352"/>
    <m/>
    <x v="198"/>
  </r>
  <r>
    <x v="36"/>
    <x v="353"/>
    <m/>
    <x v="137"/>
  </r>
  <r>
    <x v="36"/>
    <x v="354"/>
    <m/>
    <x v="347"/>
  </r>
  <r>
    <x v="36"/>
    <x v="355"/>
    <m/>
    <x v="64"/>
  </r>
  <r>
    <x v="36"/>
    <x v="357"/>
    <m/>
    <x v="113"/>
  </r>
  <r>
    <x v="36"/>
    <x v="358"/>
    <m/>
    <x v="757"/>
  </r>
  <r>
    <x v="36"/>
    <x v="359"/>
    <m/>
    <x v="534"/>
  </r>
  <r>
    <x v="36"/>
    <x v="360"/>
    <m/>
    <x v="126"/>
  </r>
  <r>
    <x v="36"/>
    <x v="361"/>
    <m/>
    <x v="156"/>
  </r>
  <r>
    <x v="36"/>
    <x v="362"/>
    <m/>
    <x v="527"/>
  </r>
  <r>
    <x v="36"/>
    <x v="363"/>
    <m/>
    <x v="392"/>
  </r>
  <r>
    <x v="36"/>
    <x v="364"/>
    <m/>
    <x v="97"/>
  </r>
  <r>
    <x v="36"/>
    <x v="365"/>
    <m/>
    <x v="536"/>
  </r>
  <r>
    <x v="36"/>
    <x v="366"/>
    <m/>
    <x v="414"/>
  </r>
  <r>
    <x v="36"/>
    <x v="367"/>
    <m/>
    <x v="403"/>
  </r>
  <r>
    <x v="36"/>
    <x v="368"/>
    <m/>
    <x v="758"/>
  </r>
  <r>
    <x v="36"/>
    <x v="369"/>
    <m/>
    <x v="377"/>
  </r>
  <r>
    <x v="36"/>
    <x v="370"/>
    <m/>
    <x v="367"/>
  </r>
  <r>
    <x v="36"/>
    <x v="371"/>
    <m/>
    <x v="529"/>
  </r>
  <r>
    <x v="36"/>
    <x v="372"/>
    <m/>
    <x v="547"/>
  </r>
  <r>
    <x v="36"/>
    <x v="373"/>
    <m/>
    <x v="391"/>
  </r>
  <r>
    <x v="36"/>
    <x v="375"/>
    <m/>
    <x v="158"/>
  </r>
  <r>
    <x v="36"/>
    <x v="377"/>
    <m/>
    <x v="112"/>
  </r>
  <r>
    <x v="36"/>
    <x v="378"/>
    <m/>
    <x v="205"/>
  </r>
  <r>
    <x v="36"/>
    <x v="379"/>
    <m/>
    <x v="18"/>
  </r>
  <r>
    <x v="36"/>
    <x v="380"/>
    <m/>
    <x v="241"/>
  </r>
  <r>
    <x v="36"/>
    <x v="383"/>
    <m/>
    <x v="40"/>
  </r>
  <r>
    <x v="36"/>
    <x v="386"/>
    <m/>
    <x v="437"/>
  </r>
  <r>
    <x v="36"/>
    <x v="387"/>
    <m/>
    <x v="629"/>
  </r>
  <r>
    <x v="36"/>
    <x v="388"/>
    <m/>
    <x v="385"/>
  </r>
  <r>
    <x v="36"/>
    <x v="390"/>
    <m/>
    <x v="227"/>
  </r>
  <r>
    <x v="36"/>
    <x v="391"/>
    <m/>
    <x v="366"/>
  </r>
  <r>
    <x v="36"/>
    <x v="392"/>
    <m/>
    <x v="160"/>
  </r>
  <r>
    <x v="36"/>
    <x v="393"/>
    <m/>
    <x v="22"/>
  </r>
  <r>
    <x v="36"/>
    <x v="394"/>
    <m/>
    <x v="569"/>
  </r>
  <r>
    <x v="36"/>
    <x v="396"/>
    <m/>
    <x v="403"/>
  </r>
  <r>
    <x v="36"/>
    <x v="397"/>
    <m/>
    <x v="578"/>
  </r>
  <r>
    <x v="36"/>
    <x v="399"/>
    <m/>
    <x v="526"/>
  </r>
  <r>
    <x v="36"/>
    <x v="403"/>
    <m/>
    <x v="157"/>
  </r>
  <r>
    <x v="36"/>
    <x v="404"/>
    <m/>
    <x v="18"/>
  </r>
  <r>
    <x v="36"/>
    <x v="405"/>
    <m/>
    <x v="315"/>
  </r>
  <r>
    <x v="36"/>
    <x v="406"/>
    <m/>
    <x v="141"/>
  </r>
  <r>
    <x v="36"/>
    <x v="407"/>
    <m/>
    <x v="158"/>
  </r>
  <r>
    <x v="36"/>
    <x v="408"/>
    <m/>
    <x v="16"/>
  </r>
  <r>
    <x v="36"/>
    <x v="409"/>
    <m/>
    <x v="637"/>
  </r>
  <r>
    <x v="36"/>
    <x v="413"/>
    <m/>
    <x v="714"/>
  </r>
  <r>
    <x v="36"/>
    <x v="414"/>
    <m/>
    <x v="569"/>
  </r>
  <r>
    <x v="36"/>
    <x v="415"/>
    <m/>
    <x v="307"/>
  </r>
  <r>
    <x v="36"/>
    <x v="416"/>
    <m/>
    <x v="530"/>
  </r>
  <r>
    <x v="36"/>
    <x v="417"/>
    <m/>
    <x v="494"/>
  </r>
  <r>
    <x v="36"/>
    <x v="418"/>
    <m/>
    <x v="378"/>
  </r>
  <r>
    <x v="36"/>
    <x v="419"/>
    <m/>
    <x v="174"/>
  </r>
  <r>
    <x v="36"/>
    <x v="420"/>
    <m/>
    <x v="361"/>
  </r>
  <r>
    <x v="36"/>
    <x v="421"/>
    <m/>
    <x v="201"/>
  </r>
  <r>
    <x v="36"/>
    <x v="422"/>
    <m/>
    <x v="495"/>
  </r>
  <r>
    <x v="36"/>
    <x v="423"/>
    <m/>
    <x v="29"/>
  </r>
  <r>
    <x v="36"/>
    <x v="424"/>
    <m/>
    <x v="371"/>
  </r>
  <r>
    <x v="36"/>
    <x v="425"/>
    <m/>
    <x v="368"/>
  </r>
  <r>
    <x v="36"/>
    <x v="505"/>
    <m/>
    <x v="244"/>
  </r>
  <r>
    <x v="36"/>
    <x v="426"/>
    <m/>
    <x v="229"/>
  </r>
  <r>
    <x v="36"/>
    <x v="506"/>
    <m/>
    <x v="137"/>
  </r>
  <r>
    <x v="36"/>
    <x v="427"/>
    <m/>
    <x v="159"/>
  </r>
  <r>
    <x v="36"/>
    <x v="507"/>
    <m/>
    <x v="130"/>
  </r>
  <r>
    <x v="36"/>
    <x v="508"/>
    <m/>
    <x v="261"/>
  </r>
  <r>
    <x v="36"/>
    <x v="428"/>
    <m/>
    <x v="10"/>
  </r>
  <r>
    <x v="36"/>
    <x v="509"/>
    <m/>
    <x v="368"/>
  </r>
  <r>
    <x v="36"/>
    <x v="512"/>
    <m/>
    <x v="123"/>
  </r>
  <r>
    <x v="36"/>
    <x v="432"/>
    <m/>
    <x v="573"/>
  </r>
  <r>
    <x v="36"/>
    <x v="531"/>
    <m/>
    <x v="314"/>
  </r>
  <r>
    <x v="36"/>
    <x v="433"/>
    <m/>
    <x v="545"/>
  </r>
  <r>
    <x v="36"/>
    <x v="513"/>
    <m/>
    <x v="312"/>
  </r>
  <r>
    <x v="36"/>
    <x v="514"/>
    <m/>
    <x v="25"/>
  </r>
  <r>
    <x v="36"/>
    <x v="435"/>
    <m/>
    <x v="514"/>
  </r>
  <r>
    <x v="36"/>
    <x v="515"/>
    <m/>
    <x v="19"/>
  </r>
  <r>
    <x v="36"/>
    <x v="438"/>
    <m/>
    <x v="705"/>
  </r>
  <r>
    <x v="36"/>
    <x v="518"/>
    <m/>
    <x v="706"/>
  </r>
  <r>
    <x v="36"/>
    <x v="439"/>
    <m/>
    <x v="707"/>
  </r>
  <r>
    <x v="36"/>
    <x v="519"/>
    <m/>
    <x v="752"/>
  </r>
  <r>
    <x v="36"/>
    <x v="440"/>
    <m/>
    <x v="708"/>
  </r>
  <r>
    <x v="36"/>
    <x v="520"/>
    <m/>
    <x v="544"/>
  </r>
  <r>
    <x v="36"/>
    <x v="441"/>
    <m/>
    <x v="709"/>
  </r>
  <r>
    <x v="36"/>
    <x v="521"/>
    <m/>
    <x v="753"/>
  </r>
  <r>
    <x v="36"/>
    <x v="442"/>
    <m/>
    <x v="547"/>
  </r>
  <r>
    <x v="36"/>
    <x v="522"/>
    <m/>
    <x v="694"/>
  </r>
  <r>
    <x v="36"/>
    <x v="443"/>
    <m/>
    <x v="540"/>
  </r>
  <r>
    <x v="36"/>
    <x v="523"/>
    <m/>
    <x v="369"/>
  </r>
  <r>
    <x v="36"/>
    <x v="444"/>
    <m/>
    <x v="542"/>
  </r>
  <r>
    <x v="36"/>
    <x v="524"/>
    <m/>
    <x v="229"/>
  </r>
  <r>
    <x v="36"/>
    <x v="445"/>
    <m/>
    <x v="525"/>
  </r>
  <r>
    <x v="36"/>
    <x v="525"/>
    <m/>
    <x v="125"/>
  </r>
  <r>
    <x v="36"/>
    <x v="446"/>
    <m/>
    <x v="399"/>
  </r>
  <r>
    <x v="36"/>
    <x v="526"/>
    <m/>
    <x v="497"/>
  </r>
  <r>
    <x v="36"/>
    <x v="447"/>
    <m/>
    <x v="217"/>
  </r>
  <r>
    <x v="36"/>
    <x v="527"/>
    <m/>
    <x v="312"/>
  </r>
  <r>
    <x v="36"/>
    <x v="448"/>
    <m/>
    <x v="105"/>
  </r>
  <r>
    <x v="36"/>
    <x v="528"/>
    <m/>
    <x v="534"/>
  </r>
  <r>
    <x v="36"/>
    <x v="449"/>
    <m/>
    <x v="529"/>
  </r>
  <r>
    <x v="36"/>
    <x v="529"/>
    <m/>
    <x v="7"/>
  </r>
  <r>
    <x v="36"/>
    <x v="450"/>
    <m/>
    <x v="7"/>
  </r>
  <r>
    <x v="36"/>
    <x v="451"/>
    <m/>
    <x v="562"/>
  </r>
  <r>
    <x v="36"/>
    <x v="452"/>
    <m/>
    <x v="211"/>
  </r>
  <r>
    <x v="36"/>
    <x v="454"/>
    <m/>
    <x v="291"/>
  </r>
  <r>
    <x v="36"/>
    <x v="458"/>
    <m/>
    <x v="483"/>
  </r>
  <r>
    <x v="36"/>
    <x v="459"/>
    <m/>
    <x v="483"/>
  </r>
  <r>
    <x v="36"/>
    <x v="460"/>
    <m/>
    <x v="80"/>
  </r>
  <r>
    <x v="36"/>
    <x v="461"/>
    <m/>
    <x v="172"/>
  </r>
  <r>
    <x v="36"/>
    <x v="462"/>
    <m/>
    <x v="347"/>
  </r>
  <r>
    <x v="36"/>
    <x v="464"/>
    <m/>
    <x v="63"/>
  </r>
  <r>
    <x v="36"/>
    <x v="465"/>
    <m/>
    <x v="123"/>
  </r>
  <r>
    <x v="36"/>
    <x v="466"/>
    <m/>
    <x v="522"/>
  </r>
  <r>
    <x v="36"/>
    <x v="467"/>
    <m/>
    <x v="396"/>
  </r>
  <r>
    <x v="36"/>
    <x v="469"/>
    <m/>
    <x v="527"/>
  </r>
  <r>
    <x v="36"/>
    <x v="470"/>
    <m/>
    <x v="536"/>
  </r>
  <r>
    <x v="36"/>
    <x v="471"/>
    <m/>
    <x v="26"/>
  </r>
  <r>
    <x v="36"/>
    <x v="472"/>
    <m/>
    <x v="495"/>
  </r>
  <r>
    <x v="36"/>
    <x v="474"/>
    <m/>
    <x v="228"/>
  </r>
  <r>
    <x v="36"/>
    <x v="475"/>
    <m/>
    <x v="435"/>
  </r>
  <r>
    <x v="36"/>
    <x v="476"/>
    <m/>
    <x v="228"/>
  </r>
  <r>
    <x v="36"/>
    <x v="477"/>
    <m/>
    <x v="713"/>
  </r>
  <r>
    <x v="36"/>
    <x v="478"/>
    <m/>
    <x v="477"/>
  </r>
  <r>
    <x v="36"/>
    <x v="480"/>
    <m/>
    <x v="569"/>
  </r>
  <r>
    <x v="36"/>
    <x v="483"/>
    <m/>
    <x v="496"/>
  </r>
  <r>
    <x v="36"/>
    <x v="484"/>
    <m/>
    <x v="347"/>
  </r>
  <r>
    <x v="36"/>
    <x v="489"/>
    <m/>
    <x v="125"/>
  </r>
  <r>
    <x v="36"/>
    <x v="490"/>
    <m/>
    <x v="227"/>
  </r>
  <r>
    <x v="36"/>
    <x v="491"/>
    <m/>
    <x v="244"/>
  </r>
  <r>
    <x v="36"/>
    <x v="492"/>
    <m/>
    <x v="382"/>
  </r>
  <r>
    <x v="36"/>
    <x v="493"/>
    <m/>
    <x v="714"/>
  </r>
  <r>
    <x v="36"/>
    <x v="494"/>
    <m/>
    <x v="523"/>
  </r>
  <r>
    <x v="36"/>
    <x v="495"/>
    <m/>
    <x v="410"/>
  </r>
  <r>
    <x v="36"/>
    <x v="497"/>
    <m/>
    <x v="439"/>
  </r>
  <r>
    <x v="36"/>
    <x v="498"/>
    <m/>
    <x v="7"/>
  </r>
  <r>
    <x v="36"/>
    <x v="500"/>
    <m/>
    <x v="8"/>
  </r>
  <r>
    <x v="36"/>
    <x v="501"/>
    <m/>
    <x v="318"/>
  </r>
  <r>
    <x v="36"/>
    <x v="502"/>
    <m/>
    <x v="204"/>
  </r>
  <r>
    <x v="36"/>
    <x v="503"/>
    <m/>
    <x v="157"/>
  </r>
  <r>
    <x v="37"/>
    <x v="384"/>
    <m/>
    <x v="419"/>
  </r>
  <r>
    <x v="38"/>
    <x v="318"/>
    <m/>
    <x v="539"/>
  </r>
  <r>
    <x v="38"/>
    <x v="319"/>
    <m/>
    <x v="385"/>
  </r>
  <r>
    <x v="38"/>
    <x v="320"/>
    <m/>
    <x v="527"/>
  </r>
  <r>
    <x v="38"/>
    <x v="321"/>
    <m/>
    <x v="40"/>
  </r>
  <r>
    <x v="38"/>
    <x v="322"/>
    <m/>
    <x v="202"/>
  </r>
  <r>
    <x v="38"/>
    <x v="323"/>
    <m/>
    <x v="23"/>
  </r>
  <r>
    <x v="38"/>
    <x v="324"/>
    <m/>
    <x v="419"/>
  </r>
  <r>
    <x v="38"/>
    <x v="325"/>
    <m/>
    <x v="365"/>
  </r>
  <r>
    <x v="38"/>
    <x v="326"/>
    <m/>
    <x v="555"/>
  </r>
  <r>
    <x v="38"/>
    <x v="327"/>
    <m/>
    <x v="102"/>
  </r>
  <r>
    <x v="38"/>
    <x v="328"/>
    <m/>
    <x v="534"/>
  </r>
  <r>
    <x v="38"/>
    <x v="329"/>
    <m/>
    <x v="284"/>
  </r>
  <r>
    <x v="38"/>
    <x v="331"/>
    <m/>
    <x v="580"/>
  </r>
  <r>
    <x v="38"/>
    <x v="332"/>
    <m/>
    <x v="396"/>
  </r>
  <r>
    <x v="38"/>
    <x v="333"/>
    <m/>
    <x v="241"/>
  </r>
  <r>
    <x v="38"/>
    <x v="334"/>
    <m/>
    <x v="142"/>
  </r>
  <r>
    <x v="38"/>
    <x v="335"/>
    <m/>
    <x v="157"/>
  </r>
  <r>
    <x v="38"/>
    <x v="336"/>
    <m/>
    <x v="759"/>
  </r>
  <r>
    <x v="38"/>
    <x v="337"/>
    <m/>
    <x v="714"/>
  </r>
  <r>
    <x v="38"/>
    <x v="338"/>
    <m/>
    <x v="529"/>
  </r>
  <r>
    <x v="38"/>
    <x v="339"/>
    <m/>
    <x v="173"/>
  </r>
  <r>
    <x v="38"/>
    <x v="340"/>
    <m/>
    <x v="534"/>
  </r>
  <r>
    <x v="38"/>
    <x v="341"/>
    <m/>
    <x v="721"/>
  </r>
  <r>
    <x v="38"/>
    <x v="342"/>
    <m/>
    <x v="200"/>
  </r>
  <r>
    <x v="38"/>
    <x v="343"/>
    <m/>
    <x v="555"/>
  </r>
  <r>
    <x v="38"/>
    <x v="344"/>
    <m/>
    <x v="229"/>
  </r>
  <r>
    <x v="38"/>
    <x v="345"/>
    <m/>
    <x v="361"/>
  </r>
  <r>
    <x v="38"/>
    <x v="346"/>
    <m/>
    <x v="574"/>
  </r>
  <r>
    <x v="38"/>
    <x v="347"/>
    <m/>
    <x v="539"/>
  </r>
  <r>
    <x v="38"/>
    <x v="348"/>
    <m/>
    <x v="130"/>
  </r>
  <r>
    <x v="38"/>
    <x v="349"/>
    <m/>
    <x v="9"/>
  </r>
  <r>
    <x v="38"/>
    <x v="350"/>
    <m/>
    <x v="69"/>
  </r>
  <r>
    <x v="38"/>
    <x v="351"/>
    <m/>
    <x v="17"/>
  </r>
  <r>
    <x v="38"/>
    <x v="352"/>
    <m/>
    <x v="198"/>
  </r>
  <r>
    <x v="38"/>
    <x v="353"/>
    <m/>
    <x v="214"/>
  </r>
  <r>
    <x v="38"/>
    <x v="354"/>
    <m/>
    <x v="436"/>
  </r>
  <r>
    <x v="38"/>
    <x v="355"/>
    <m/>
    <x v="714"/>
  </r>
  <r>
    <x v="38"/>
    <x v="356"/>
    <m/>
    <x v="496"/>
  </r>
  <r>
    <x v="38"/>
    <x v="357"/>
    <m/>
    <x v="310"/>
  </r>
  <r>
    <x v="38"/>
    <x v="358"/>
    <m/>
    <x v="349"/>
  </r>
  <r>
    <x v="38"/>
    <x v="359"/>
    <m/>
    <x v="174"/>
  </r>
  <r>
    <x v="38"/>
    <x v="360"/>
    <m/>
    <x v="67"/>
  </r>
  <r>
    <x v="38"/>
    <x v="361"/>
    <m/>
    <x v="635"/>
  </r>
  <r>
    <x v="38"/>
    <x v="362"/>
    <m/>
    <x v="84"/>
  </r>
  <r>
    <x v="38"/>
    <x v="363"/>
    <m/>
    <x v="404"/>
  </r>
  <r>
    <x v="38"/>
    <x v="364"/>
    <m/>
    <x v="248"/>
  </r>
  <r>
    <x v="38"/>
    <x v="365"/>
    <m/>
    <x v="84"/>
  </r>
  <r>
    <x v="38"/>
    <x v="366"/>
    <m/>
    <x v="434"/>
  </r>
  <r>
    <x v="38"/>
    <x v="367"/>
    <m/>
    <x v="713"/>
  </r>
  <r>
    <x v="38"/>
    <x v="368"/>
    <m/>
    <x v="531"/>
  </r>
  <r>
    <x v="38"/>
    <x v="369"/>
    <m/>
    <x v="368"/>
  </r>
  <r>
    <x v="38"/>
    <x v="370"/>
    <m/>
    <x v="367"/>
  </r>
  <r>
    <x v="38"/>
    <x v="371"/>
    <m/>
    <x v="639"/>
  </r>
  <r>
    <x v="38"/>
    <x v="372"/>
    <m/>
    <x v="636"/>
  </r>
  <r>
    <x v="38"/>
    <x v="373"/>
    <m/>
    <x v="741"/>
  </r>
  <r>
    <x v="38"/>
    <x v="375"/>
    <m/>
    <x v="387"/>
  </r>
  <r>
    <x v="38"/>
    <x v="377"/>
    <m/>
    <x v="624"/>
  </r>
  <r>
    <x v="38"/>
    <x v="378"/>
    <m/>
    <x v="302"/>
  </r>
  <r>
    <x v="38"/>
    <x v="379"/>
    <m/>
    <x v="161"/>
  </r>
  <r>
    <x v="38"/>
    <x v="380"/>
    <m/>
    <x v="198"/>
  </r>
  <r>
    <x v="38"/>
    <x v="381"/>
    <m/>
    <x v="211"/>
  </r>
  <r>
    <x v="38"/>
    <x v="382"/>
    <m/>
    <x v="442"/>
  </r>
  <r>
    <x v="38"/>
    <x v="383"/>
    <m/>
    <x v="347"/>
  </r>
  <r>
    <x v="38"/>
    <x v="386"/>
    <m/>
    <x v="391"/>
  </r>
  <r>
    <x v="38"/>
    <x v="387"/>
    <m/>
    <x v="363"/>
  </r>
  <r>
    <x v="38"/>
    <x v="388"/>
    <m/>
    <x v="579"/>
  </r>
  <r>
    <x v="38"/>
    <x v="390"/>
    <m/>
    <x v="536"/>
  </r>
  <r>
    <x v="38"/>
    <x v="391"/>
    <m/>
    <x v="125"/>
  </r>
  <r>
    <x v="38"/>
    <x v="392"/>
    <m/>
    <x v="442"/>
  </r>
  <r>
    <x v="38"/>
    <x v="393"/>
    <m/>
    <x v="575"/>
  </r>
  <r>
    <x v="38"/>
    <x v="394"/>
    <m/>
    <x v="321"/>
  </r>
  <r>
    <x v="38"/>
    <x v="396"/>
    <m/>
    <x v="122"/>
  </r>
  <r>
    <x v="38"/>
    <x v="397"/>
    <m/>
    <x v="709"/>
  </r>
  <r>
    <x v="38"/>
    <x v="399"/>
    <m/>
    <x v="544"/>
  </r>
  <r>
    <x v="38"/>
    <x v="401"/>
    <m/>
    <x v="362"/>
  </r>
  <r>
    <x v="38"/>
    <x v="402"/>
    <m/>
    <x v="59"/>
  </r>
  <r>
    <x v="38"/>
    <x v="403"/>
    <m/>
    <x v="435"/>
  </r>
  <r>
    <x v="38"/>
    <x v="404"/>
    <m/>
    <x v="457"/>
  </r>
  <r>
    <x v="38"/>
    <x v="405"/>
    <m/>
    <x v="455"/>
  </r>
  <r>
    <x v="38"/>
    <x v="406"/>
    <m/>
    <x v="231"/>
  </r>
  <r>
    <x v="38"/>
    <x v="407"/>
    <m/>
    <x v="18"/>
  </r>
  <r>
    <x v="38"/>
    <x v="408"/>
    <m/>
    <x v="448"/>
  </r>
  <r>
    <x v="38"/>
    <x v="409"/>
    <m/>
    <x v="45"/>
  </r>
  <r>
    <x v="38"/>
    <x v="413"/>
    <m/>
    <x v="367"/>
  </r>
  <r>
    <x v="38"/>
    <x v="414"/>
    <m/>
    <x v="318"/>
  </r>
  <r>
    <x v="38"/>
    <x v="415"/>
    <m/>
    <x v="14"/>
  </r>
  <r>
    <x v="38"/>
    <x v="416"/>
    <m/>
    <x v="455"/>
  </r>
  <r>
    <x v="38"/>
    <x v="417"/>
    <m/>
    <x v="514"/>
  </r>
  <r>
    <x v="38"/>
    <x v="418"/>
    <m/>
    <x v="540"/>
  </r>
  <r>
    <x v="38"/>
    <x v="419"/>
    <m/>
    <x v="455"/>
  </r>
  <r>
    <x v="38"/>
    <x v="420"/>
    <m/>
    <x v="160"/>
  </r>
  <r>
    <x v="38"/>
    <x v="421"/>
    <m/>
    <x v="230"/>
  </r>
  <r>
    <x v="38"/>
    <x v="422"/>
    <m/>
    <x v="217"/>
  </r>
  <r>
    <x v="38"/>
    <x v="423"/>
    <m/>
    <x v="501"/>
  </r>
  <r>
    <x v="38"/>
    <x v="424"/>
    <m/>
    <x v="400"/>
  </r>
  <r>
    <x v="38"/>
    <x v="425"/>
    <m/>
    <x v="436"/>
  </r>
  <r>
    <x v="38"/>
    <x v="505"/>
    <m/>
    <x v="538"/>
  </r>
  <r>
    <x v="38"/>
    <x v="426"/>
    <m/>
    <x v="534"/>
  </r>
  <r>
    <x v="38"/>
    <x v="506"/>
    <m/>
    <x v="380"/>
  </r>
  <r>
    <x v="38"/>
    <x v="427"/>
    <m/>
    <x v="446"/>
  </r>
  <r>
    <x v="38"/>
    <x v="507"/>
    <m/>
    <x v="35"/>
  </r>
  <r>
    <x v="38"/>
    <x v="508"/>
    <m/>
    <x v="215"/>
  </r>
  <r>
    <x v="38"/>
    <x v="428"/>
    <m/>
    <x v="302"/>
  </r>
  <r>
    <x v="38"/>
    <x v="509"/>
    <m/>
    <x v="363"/>
  </r>
  <r>
    <x v="38"/>
    <x v="512"/>
    <m/>
    <x v="555"/>
  </r>
  <r>
    <x v="38"/>
    <x v="432"/>
    <m/>
    <x v="22"/>
  </r>
  <r>
    <x v="38"/>
    <x v="531"/>
    <m/>
    <x v="200"/>
  </r>
  <r>
    <x v="38"/>
    <x v="433"/>
    <m/>
    <x v="29"/>
  </r>
  <r>
    <x v="38"/>
    <x v="513"/>
    <m/>
    <x v="259"/>
  </r>
  <r>
    <x v="38"/>
    <x v="514"/>
    <m/>
    <x v="24"/>
  </r>
  <r>
    <x v="38"/>
    <x v="435"/>
    <m/>
    <x v="198"/>
  </r>
  <r>
    <x v="38"/>
    <x v="515"/>
    <m/>
    <x v="323"/>
  </r>
  <r>
    <x v="38"/>
    <x v="438"/>
    <m/>
    <x v="701"/>
  </r>
  <r>
    <x v="38"/>
    <x v="518"/>
    <m/>
    <x v="702"/>
  </r>
  <r>
    <x v="38"/>
    <x v="439"/>
    <m/>
    <x v="394"/>
  </r>
  <r>
    <x v="38"/>
    <x v="519"/>
    <m/>
    <x v="703"/>
  </r>
  <r>
    <x v="38"/>
    <x v="440"/>
    <m/>
    <x v="704"/>
  </r>
  <r>
    <x v="38"/>
    <x v="520"/>
    <m/>
    <x v="306"/>
  </r>
  <r>
    <x v="38"/>
    <x v="441"/>
    <m/>
    <x v="414"/>
  </r>
  <r>
    <x v="38"/>
    <x v="521"/>
    <m/>
    <x v="576"/>
  </r>
  <r>
    <x v="38"/>
    <x v="442"/>
    <m/>
    <x v="157"/>
  </r>
  <r>
    <x v="38"/>
    <x v="522"/>
    <m/>
    <x v="542"/>
  </r>
  <r>
    <x v="38"/>
    <x v="443"/>
    <m/>
    <x v="128"/>
  </r>
  <r>
    <x v="38"/>
    <x v="523"/>
    <m/>
    <x v="575"/>
  </r>
  <r>
    <x v="38"/>
    <x v="444"/>
    <m/>
    <x v="433"/>
  </r>
  <r>
    <x v="38"/>
    <x v="524"/>
    <m/>
    <x v="426"/>
  </r>
  <r>
    <x v="38"/>
    <x v="445"/>
    <m/>
    <x v="386"/>
  </r>
  <r>
    <x v="38"/>
    <x v="525"/>
    <m/>
    <x v="433"/>
  </r>
  <r>
    <x v="38"/>
    <x v="446"/>
    <m/>
    <x v="200"/>
  </r>
  <r>
    <x v="38"/>
    <x v="526"/>
    <m/>
    <x v="200"/>
  </r>
  <r>
    <x v="38"/>
    <x v="447"/>
    <m/>
    <x v="217"/>
  </r>
  <r>
    <x v="38"/>
    <x v="527"/>
    <m/>
    <x v="205"/>
  </r>
  <r>
    <x v="38"/>
    <x v="448"/>
    <m/>
    <x v="418"/>
  </r>
  <r>
    <x v="38"/>
    <x v="528"/>
    <m/>
    <x v="399"/>
  </r>
  <r>
    <x v="38"/>
    <x v="449"/>
    <m/>
    <x v="370"/>
  </r>
  <r>
    <x v="38"/>
    <x v="529"/>
    <m/>
    <x v="569"/>
  </r>
  <r>
    <x v="38"/>
    <x v="450"/>
    <m/>
    <x v="537"/>
  </r>
  <r>
    <x v="38"/>
    <x v="451"/>
    <m/>
    <x v="141"/>
  </r>
  <r>
    <x v="38"/>
    <x v="452"/>
    <m/>
    <x v="15"/>
  </r>
  <r>
    <x v="38"/>
    <x v="453"/>
    <m/>
    <x v="69"/>
  </r>
  <r>
    <x v="38"/>
    <x v="454"/>
    <m/>
    <x v="503"/>
  </r>
  <r>
    <x v="38"/>
    <x v="458"/>
    <m/>
    <x v="73"/>
  </r>
  <r>
    <x v="38"/>
    <x v="459"/>
    <m/>
    <x v="486"/>
  </r>
  <r>
    <x v="38"/>
    <x v="460"/>
    <m/>
    <x v="55"/>
  </r>
  <r>
    <x v="38"/>
    <x v="461"/>
    <m/>
    <x v="86"/>
  </r>
  <r>
    <x v="38"/>
    <x v="462"/>
    <m/>
    <x v="758"/>
  </r>
  <r>
    <x v="38"/>
    <x v="464"/>
    <m/>
    <x v="103"/>
  </r>
  <r>
    <x v="38"/>
    <x v="465"/>
    <m/>
    <x v="639"/>
  </r>
  <r>
    <x v="38"/>
    <x v="466"/>
    <m/>
    <x v="97"/>
  </r>
  <r>
    <x v="38"/>
    <x v="467"/>
    <m/>
    <x v="433"/>
  </r>
  <r>
    <x v="38"/>
    <x v="469"/>
    <m/>
    <x v="525"/>
  </r>
  <r>
    <x v="38"/>
    <x v="470"/>
    <m/>
    <x v="365"/>
  </r>
  <r>
    <x v="38"/>
    <x v="471"/>
    <m/>
    <x v="536"/>
  </r>
  <r>
    <x v="38"/>
    <x v="472"/>
    <m/>
    <x v="260"/>
  </r>
  <r>
    <x v="38"/>
    <x v="474"/>
    <m/>
    <x v="228"/>
  </r>
  <r>
    <x v="38"/>
    <x v="475"/>
    <m/>
    <x v="527"/>
  </r>
  <r>
    <x v="38"/>
    <x v="476"/>
    <m/>
    <x v="579"/>
  </r>
  <r>
    <x v="38"/>
    <x v="477"/>
    <m/>
    <x v="547"/>
  </r>
  <r>
    <x v="38"/>
    <x v="478"/>
    <m/>
    <x v="230"/>
  </r>
  <r>
    <x v="38"/>
    <x v="480"/>
    <m/>
    <x v="307"/>
  </r>
  <r>
    <x v="38"/>
    <x v="483"/>
    <m/>
    <x v="457"/>
  </r>
  <r>
    <x v="38"/>
    <x v="484"/>
    <m/>
    <x v="159"/>
  </r>
  <r>
    <x v="38"/>
    <x v="489"/>
    <m/>
    <x v="125"/>
  </r>
  <r>
    <x v="38"/>
    <x v="490"/>
    <m/>
    <x v="155"/>
  </r>
  <r>
    <x v="38"/>
    <x v="491"/>
    <m/>
    <x v="527"/>
  </r>
  <r>
    <x v="38"/>
    <x v="492"/>
    <m/>
    <x v="410"/>
  </r>
  <r>
    <x v="38"/>
    <x v="493"/>
    <m/>
    <x v="396"/>
  </r>
  <r>
    <x v="38"/>
    <x v="494"/>
    <m/>
    <x v="439"/>
  </r>
  <r>
    <x v="38"/>
    <x v="495"/>
    <m/>
    <x v="547"/>
  </r>
  <r>
    <x v="38"/>
    <x v="497"/>
    <m/>
    <x v="371"/>
  </r>
  <r>
    <x v="38"/>
    <x v="498"/>
    <m/>
    <x v="522"/>
  </r>
  <r>
    <x v="38"/>
    <x v="500"/>
    <m/>
    <x v="250"/>
  </r>
  <r>
    <x v="38"/>
    <x v="501"/>
    <m/>
    <x v="369"/>
  </r>
  <r>
    <x v="38"/>
    <x v="502"/>
    <m/>
    <x v="401"/>
  </r>
  <r>
    <x v="38"/>
    <x v="503"/>
    <m/>
    <x v="527"/>
  </r>
  <r>
    <x v="39"/>
    <x v="218"/>
    <m/>
    <x v="11"/>
  </r>
  <r>
    <x v="39"/>
    <x v="219"/>
    <m/>
    <x v="459"/>
  </r>
  <r>
    <x v="39"/>
    <x v="220"/>
    <m/>
    <x v="267"/>
  </r>
  <r>
    <x v="39"/>
    <x v="221"/>
    <m/>
    <x v="264"/>
  </r>
  <r>
    <x v="39"/>
    <x v="222"/>
    <m/>
    <x v="366"/>
  </r>
  <r>
    <x v="39"/>
    <x v="223"/>
    <m/>
    <x v="200"/>
  </r>
  <r>
    <x v="39"/>
    <x v="224"/>
    <m/>
    <x v="436"/>
  </r>
  <r>
    <x v="39"/>
    <x v="225"/>
    <m/>
    <x v="233"/>
  </r>
  <r>
    <x v="39"/>
    <x v="226"/>
    <m/>
    <x v="583"/>
  </r>
  <r>
    <x v="39"/>
    <x v="227"/>
    <m/>
    <x v="74"/>
  </r>
  <r>
    <x v="39"/>
    <x v="228"/>
    <m/>
    <x v="210"/>
  </r>
  <r>
    <x v="39"/>
    <x v="229"/>
    <m/>
    <x v="760"/>
  </r>
  <r>
    <x v="39"/>
    <x v="230"/>
    <m/>
    <x v="50"/>
  </r>
  <r>
    <x v="39"/>
    <x v="231"/>
    <m/>
    <x v="637"/>
  </r>
  <r>
    <x v="39"/>
    <x v="232"/>
    <m/>
    <x v="761"/>
  </r>
  <r>
    <x v="39"/>
    <x v="233"/>
    <m/>
    <x v="151"/>
  </r>
  <r>
    <x v="39"/>
    <x v="234"/>
    <m/>
    <x v="58"/>
  </r>
  <r>
    <x v="39"/>
    <x v="235"/>
    <m/>
    <x v="106"/>
  </r>
  <r>
    <x v="39"/>
    <x v="236"/>
    <m/>
    <x v="345"/>
  </r>
  <r>
    <x v="39"/>
    <x v="237"/>
    <m/>
    <x v="108"/>
  </r>
  <r>
    <x v="39"/>
    <x v="238"/>
    <m/>
    <x v="493"/>
  </r>
  <r>
    <x v="39"/>
    <x v="239"/>
    <m/>
    <x v="542"/>
  </r>
  <r>
    <x v="39"/>
    <x v="240"/>
    <m/>
    <x v="672"/>
  </r>
  <r>
    <x v="39"/>
    <x v="242"/>
    <m/>
    <x v="762"/>
  </r>
  <r>
    <x v="39"/>
    <x v="244"/>
    <m/>
    <x v="432"/>
  </r>
  <r>
    <x v="39"/>
    <x v="245"/>
    <m/>
    <x v="294"/>
  </r>
  <r>
    <x v="39"/>
    <x v="246"/>
    <m/>
    <x v="161"/>
  </r>
  <r>
    <x v="39"/>
    <x v="247"/>
    <m/>
    <x v="436"/>
  </r>
  <r>
    <x v="39"/>
    <x v="248"/>
    <m/>
    <x v="274"/>
  </r>
  <r>
    <x v="39"/>
    <x v="249"/>
    <m/>
    <x v="228"/>
  </r>
  <r>
    <x v="39"/>
    <x v="250"/>
    <m/>
    <x v="534"/>
  </r>
  <r>
    <x v="39"/>
    <x v="251"/>
    <m/>
    <x v="157"/>
  </r>
  <r>
    <x v="39"/>
    <x v="252"/>
    <m/>
    <x v="202"/>
  </r>
  <r>
    <x v="39"/>
    <x v="253"/>
    <m/>
    <x v="508"/>
  </r>
  <r>
    <x v="39"/>
    <x v="254"/>
    <m/>
    <x v="542"/>
  </r>
  <r>
    <x v="39"/>
    <x v="255"/>
    <m/>
    <x v="155"/>
  </r>
  <r>
    <x v="39"/>
    <x v="256"/>
    <m/>
    <x v="694"/>
  </r>
  <r>
    <x v="39"/>
    <x v="257"/>
    <m/>
    <x v="629"/>
  </r>
  <r>
    <x v="39"/>
    <x v="258"/>
    <m/>
    <x v="155"/>
  </r>
  <r>
    <x v="39"/>
    <x v="259"/>
    <m/>
    <x v="97"/>
  </r>
  <r>
    <x v="39"/>
    <x v="260"/>
    <m/>
    <x v="386"/>
  </r>
  <r>
    <x v="39"/>
    <x v="261"/>
    <m/>
    <x v="230"/>
  </r>
  <r>
    <x v="39"/>
    <x v="262"/>
    <m/>
    <x v="174"/>
  </r>
  <r>
    <x v="39"/>
    <x v="263"/>
    <m/>
    <x v="201"/>
  </r>
  <r>
    <x v="39"/>
    <x v="264"/>
    <m/>
    <x v="541"/>
  </r>
  <r>
    <x v="39"/>
    <x v="265"/>
    <m/>
    <x v="716"/>
  </r>
  <r>
    <x v="39"/>
    <x v="266"/>
    <m/>
    <x v="156"/>
  </r>
  <r>
    <x v="39"/>
    <x v="267"/>
    <m/>
    <x v="295"/>
  </r>
  <r>
    <x v="39"/>
    <x v="268"/>
    <m/>
    <x v="370"/>
  </r>
  <r>
    <x v="39"/>
    <x v="269"/>
    <m/>
    <x v="295"/>
  </r>
  <r>
    <x v="39"/>
    <x v="271"/>
    <m/>
    <x v="250"/>
  </r>
  <r>
    <x v="39"/>
    <x v="272"/>
    <m/>
    <x v="73"/>
  </r>
  <r>
    <x v="39"/>
    <x v="273"/>
    <m/>
    <x v="212"/>
  </r>
  <r>
    <x v="39"/>
    <x v="274"/>
    <m/>
    <x v="308"/>
  </r>
  <r>
    <x v="39"/>
    <x v="275"/>
    <m/>
    <x v="763"/>
  </r>
  <r>
    <x v="39"/>
    <x v="276"/>
    <m/>
    <x v="365"/>
  </r>
  <r>
    <x v="39"/>
    <x v="277"/>
    <m/>
    <x v="478"/>
  </r>
  <r>
    <x v="39"/>
    <x v="278"/>
    <m/>
    <x v="529"/>
  </r>
  <r>
    <x v="39"/>
    <x v="279"/>
    <m/>
    <x v="419"/>
  </r>
  <r>
    <x v="39"/>
    <x v="280"/>
    <m/>
    <x v="126"/>
  </r>
  <r>
    <x v="39"/>
    <x v="281"/>
    <m/>
    <x v="5"/>
  </r>
  <r>
    <x v="39"/>
    <x v="282"/>
    <m/>
    <x v="764"/>
  </r>
  <r>
    <x v="39"/>
    <x v="283"/>
    <m/>
    <x v="566"/>
  </r>
  <r>
    <x v="39"/>
    <x v="284"/>
    <m/>
    <x v="299"/>
  </r>
  <r>
    <x v="39"/>
    <x v="285"/>
    <m/>
    <x v="655"/>
  </r>
  <r>
    <x v="39"/>
    <x v="286"/>
    <m/>
    <x v="199"/>
  </r>
  <r>
    <x v="39"/>
    <x v="287"/>
    <m/>
    <x v="261"/>
  </r>
  <r>
    <x v="39"/>
    <x v="288"/>
    <m/>
    <x v="562"/>
  </r>
  <r>
    <x v="39"/>
    <x v="289"/>
    <m/>
    <x v="245"/>
  </r>
  <r>
    <x v="39"/>
    <x v="290"/>
    <m/>
    <x v="144"/>
  </r>
  <r>
    <x v="39"/>
    <x v="291"/>
    <m/>
    <x v="346"/>
  </r>
  <r>
    <x v="39"/>
    <x v="292"/>
    <m/>
    <x v="308"/>
  </r>
  <r>
    <x v="39"/>
    <x v="293"/>
    <m/>
    <x v="639"/>
  </r>
  <r>
    <x v="39"/>
    <x v="294"/>
    <m/>
    <x v="240"/>
  </r>
  <r>
    <x v="39"/>
    <x v="295"/>
    <m/>
    <x v="445"/>
  </r>
  <r>
    <x v="39"/>
    <x v="296"/>
    <m/>
    <x v="210"/>
  </r>
  <r>
    <x v="39"/>
    <x v="297"/>
    <m/>
    <x v="765"/>
  </r>
  <r>
    <x v="39"/>
    <x v="298"/>
    <m/>
    <x v="766"/>
  </r>
  <r>
    <x v="39"/>
    <x v="299"/>
    <m/>
    <x v="192"/>
  </r>
  <r>
    <x v="39"/>
    <x v="300"/>
    <m/>
    <x v="503"/>
  </r>
  <r>
    <x v="39"/>
    <x v="301"/>
    <m/>
    <x v="471"/>
  </r>
  <r>
    <x v="39"/>
    <x v="302"/>
    <m/>
    <x v="519"/>
  </r>
  <r>
    <x v="39"/>
    <x v="303"/>
    <m/>
    <x v="655"/>
  </r>
  <r>
    <x v="39"/>
    <x v="304"/>
    <m/>
    <x v="767"/>
  </r>
  <r>
    <x v="39"/>
    <x v="305"/>
    <m/>
    <x v="768"/>
  </r>
  <r>
    <x v="39"/>
    <x v="306"/>
    <m/>
    <x v="124"/>
  </r>
  <r>
    <x v="39"/>
    <x v="307"/>
    <m/>
    <x v="164"/>
  </r>
  <r>
    <x v="39"/>
    <x v="308"/>
    <m/>
    <x v="306"/>
  </r>
  <r>
    <x v="39"/>
    <x v="309"/>
    <m/>
    <x v="382"/>
  </r>
  <r>
    <x v="39"/>
    <x v="310"/>
    <m/>
    <x v="546"/>
  </r>
  <r>
    <x v="39"/>
    <x v="311"/>
    <m/>
    <x v="10"/>
  </r>
  <r>
    <x v="39"/>
    <x v="312"/>
    <m/>
    <x v="719"/>
  </r>
  <r>
    <x v="39"/>
    <x v="313"/>
    <m/>
    <x v="371"/>
  </r>
  <r>
    <x v="39"/>
    <x v="314"/>
    <m/>
    <x v="402"/>
  </r>
  <r>
    <x v="39"/>
    <x v="315"/>
    <m/>
    <x v="542"/>
  </r>
  <r>
    <x v="39"/>
    <x v="316"/>
    <m/>
    <x v="365"/>
  </r>
  <r>
    <x v="39"/>
    <x v="317"/>
    <m/>
    <x v="250"/>
  </r>
  <r>
    <x v="39"/>
    <x v="374"/>
    <m/>
    <x v="68"/>
  </r>
  <r>
    <x v="39"/>
    <x v="376"/>
    <m/>
    <x v="9"/>
  </r>
  <r>
    <x v="39"/>
    <x v="384"/>
    <m/>
    <x v="534"/>
  </r>
  <r>
    <x v="39"/>
    <x v="385"/>
    <m/>
    <x v="177"/>
  </r>
  <r>
    <x v="39"/>
    <x v="389"/>
    <m/>
    <x v="769"/>
  </r>
  <r>
    <x v="39"/>
    <x v="395"/>
    <m/>
    <x v="8"/>
  </r>
  <r>
    <x v="39"/>
    <x v="398"/>
    <m/>
    <x v="25"/>
  </r>
  <r>
    <x v="39"/>
    <x v="400"/>
    <m/>
    <x v="264"/>
  </r>
  <r>
    <x v="39"/>
    <x v="410"/>
    <m/>
    <x v="770"/>
  </r>
  <r>
    <x v="39"/>
    <x v="411"/>
    <m/>
    <x v="404"/>
  </r>
  <r>
    <x v="39"/>
    <x v="412"/>
    <m/>
    <x v="771"/>
  </r>
  <r>
    <x v="39"/>
    <x v="532"/>
    <m/>
    <x v="470"/>
  </r>
  <r>
    <x v="39"/>
    <x v="416"/>
    <m/>
    <x v="503"/>
  </r>
  <r>
    <x v="39"/>
    <x v="533"/>
    <m/>
    <x v="77"/>
  </r>
  <r>
    <x v="39"/>
    <x v="417"/>
    <m/>
    <x v="772"/>
  </r>
  <r>
    <x v="39"/>
    <x v="534"/>
    <m/>
    <x v="67"/>
  </r>
  <r>
    <x v="39"/>
    <x v="419"/>
    <m/>
    <x v="87"/>
  </r>
  <r>
    <x v="39"/>
    <x v="535"/>
    <m/>
    <x v="773"/>
  </r>
  <r>
    <x v="39"/>
    <x v="536"/>
    <m/>
    <x v="130"/>
  </r>
  <r>
    <x v="39"/>
    <x v="420"/>
    <m/>
    <x v="399"/>
  </r>
  <r>
    <x v="39"/>
    <x v="537"/>
    <m/>
    <x v="239"/>
  </r>
  <r>
    <x v="39"/>
    <x v="421"/>
    <m/>
    <x v="260"/>
  </r>
  <r>
    <x v="39"/>
    <x v="422"/>
    <m/>
    <x v="22"/>
  </r>
  <r>
    <x v="39"/>
    <x v="423"/>
    <m/>
    <x v="210"/>
  </r>
  <r>
    <x v="39"/>
    <x v="538"/>
    <m/>
    <x v="438"/>
  </r>
  <r>
    <x v="39"/>
    <x v="424"/>
    <m/>
    <x v="485"/>
  </r>
  <r>
    <x v="39"/>
    <x v="425"/>
    <m/>
    <x v="439"/>
  </r>
  <r>
    <x v="39"/>
    <x v="505"/>
    <m/>
    <x v="14"/>
  </r>
  <r>
    <x v="39"/>
    <x v="426"/>
    <m/>
    <x v="530"/>
  </r>
  <r>
    <x v="39"/>
    <x v="506"/>
    <m/>
    <x v="189"/>
  </r>
  <r>
    <x v="39"/>
    <x v="427"/>
    <m/>
    <x v="259"/>
  </r>
  <r>
    <x v="39"/>
    <x v="507"/>
    <m/>
    <x v="56"/>
  </r>
  <r>
    <x v="39"/>
    <x v="508"/>
    <m/>
    <x v="74"/>
  </r>
  <r>
    <x v="39"/>
    <x v="428"/>
    <m/>
    <x v="399"/>
  </r>
  <r>
    <x v="39"/>
    <x v="509"/>
    <m/>
    <x v="629"/>
  </r>
  <r>
    <x v="39"/>
    <x v="429"/>
    <m/>
    <x v="144"/>
  </r>
  <r>
    <x v="39"/>
    <x v="510"/>
    <m/>
    <x v="384"/>
  </r>
  <r>
    <x v="39"/>
    <x v="431"/>
    <m/>
    <x v="497"/>
  </r>
  <r>
    <x v="39"/>
    <x v="511"/>
    <m/>
    <x v="103"/>
  </r>
  <r>
    <x v="39"/>
    <x v="512"/>
    <m/>
    <x v="57"/>
  </r>
  <r>
    <x v="39"/>
    <x v="432"/>
    <m/>
    <x v="49"/>
  </r>
  <r>
    <x v="39"/>
    <x v="513"/>
    <m/>
    <x v="60"/>
  </r>
  <r>
    <x v="39"/>
    <x v="514"/>
    <m/>
    <x v="234"/>
  </r>
  <r>
    <x v="39"/>
    <x v="435"/>
    <m/>
    <x v="279"/>
  </r>
  <r>
    <x v="39"/>
    <x v="515"/>
    <m/>
    <x v="85"/>
  </r>
  <r>
    <x v="39"/>
    <x v="436"/>
    <m/>
    <x v="69"/>
  </r>
  <r>
    <x v="39"/>
    <x v="516"/>
    <m/>
    <x v="127"/>
  </r>
  <r>
    <x v="39"/>
    <x v="437"/>
    <m/>
    <x v="103"/>
  </r>
  <r>
    <x v="39"/>
    <x v="517"/>
    <m/>
    <x v="365"/>
  </r>
  <r>
    <x v="39"/>
    <x v="438"/>
    <m/>
    <x v="717"/>
  </r>
  <r>
    <x v="39"/>
    <x v="518"/>
    <m/>
    <x v="717"/>
  </r>
  <r>
    <x v="39"/>
    <x v="439"/>
    <m/>
    <x v="122"/>
  </r>
  <r>
    <x v="39"/>
    <x v="519"/>
    <m/>
    <x v="531"/>
  </r>
  <r>
    <x v="39"/>
    <x v="440"/>
    <m/>
    <x v="410"/>
  </r>
  <r>
    <x v="39"/>
    <x v="520"/>
    <m/>
    <x v="437"/>
  </r>
  <r>
    <x v="39"/>
    <x v="441"/>
    <m/>
    <x v="377"/>
  </r>
  <r>
    <x v="39"/>
    <x v="521"/>
    <m/>
    <x v="23"/>
  </r>
  <r>
    <x v="39"/>
    <x v="442"/>
    <m/>
    <x v="396"/>
  </r>
  <r>
    <x v="39"/>
    <x v="522"/>
    <m/>
    <x v="228"/>
  </r>
  <r>
    <x v="39"/>
    <x v="443"/>
    <m/>
    <x v="57"/>
  </r>
  <r>
    <x v="39"/>
    <x v="523"/>
    <m/>
    <x v="380"/>
  </r>
  <r>
    <x v="39"/>
    <x v="444"/>
    <m/>
    <x v="419"/>
  </r>
  <r>
    <x v="39"/>
    <x v="524"/>
    <m/>
    <x v="433"/>
  </r>
  <r>
    <x v="39"/>
    <x v="445"/>
    <m/>
    <x v="68"/>
  </r>
  <r>
    <x v="39"/>
    <x v="525"/>
    <m/>
    <x v="181"/>
  </r>
  <r>
    <x v="39"/>
    <x v="446"/>
    <m/>
    <x v="35"/>
  </r>
  <r>
    <x v="39"/>
    <x v="526"/>
    <m/>
    <x v="774"/>
  </r>
  <r>
    <x v="39"/>
    <x v="447"/>
    <m/>
    <x v="775"/>
  </r>
  <r>
    <x v="39"/>
    <x v="527"/>
    <m/>
    <x v="360"/>
  </r>
  <r>
    <x v="39"/>
    <x v="448"/>
    <m/>
    <x v="475"/>
  </r>
  <r>
    <x v="39"/>
    <x v="528"/>
    <m/>
    <x v="776"/>
  </r>
  <r>
    <x v="39"/>
    <x v="449"/>
    <m/>
    <x v="61"/>
  </r>
  <r>
    <x v="39"/>
    <x v="529"/>
    <m/>
    <x v="108"/>
  </r>
  <r>
    <x v="39"/>
    <x v="450"/>
    <m/>
    <x v="239"/>
  </r>
  <r>
    <x v="39"/>
    <x v="530"/>
    <m/>
    <x v="345"/>
  </r>
  <r>
    <x v="40"/>
    <x v="163"/>
    <m/>
    <x v="227"/>
  </r>
  <r>
    <x v="40"/>
    <x v="164"/>
    <m/>
    <x v="159"/>
  </r>
  <r>
    <x v="40"/>
    <x v="165"/>
    <m/>
    <x v="240"/>
  </r>
  <r>
    <x v="40"/>
    <x v="166"/>
    <m/>
    <x v="217"/>
  </r>
  <r>
    <x v="40"/>
    <x v="167"/>
    <m/>
    <x v="536"/>
  </r>
  <r>
    <x v="40"/>
    <x v="168"/>
    <m/>
    <x v="59"/>
  </r>
  <r>
    <x v="40"/>
    <x v="169"/>
    <m/>
    <x v="630"/>
  </r>
  <r>
    <x v="40"/>
    <x v="170"/>
    <m/>
    <x v="575"/>
  </r>
  <r>
    <x v="40"/>
    <x v="171"/>
    <m/>
    <x v="530"/>
  </r>
  <r>
    <x v="40"/>
    <x v="172"/>
    <m/>
    <x v="535"/>
  </r>
  <r>
    <x v="40"/>
    <x v="173"/>
    <m/>
    <x v="318"/>
  </r>
  <r>
    <x v="40"/>
    <x v="174"/>
    <m/>
    <x v="371"/>
  </r>
  <r>
    <x v="40"/>
    <x v="175"/>
    <m/>
    <x v="59"/>
  </r>
  <r>
    <x v="40"/>
    <x v="176"/>
    <m/>
    <x v="364"/>
  </r>
  <r>
    <x v="40"/>
    <x v="177"/>
    <m/>
    <x v="229"/>
  </r>
  <r>
    <x v="40"/>
    <x v="178"/>
    <m/>
    <x v="229"/>
  </r>
  <r>
    <x v="40"/>
    <x v="179"/>
    <m/>
    <x v="639"/>
  </r>
  <r>
    <x v="40"/>
    <x v="180"/>
    <m/>
    <x v="23"/>
  </r>
  <r>
    <x v="40"/>
    <x v="182"/>
    <m/>
    <x v="384"/>
  </r>
  <r>
    <x v="40"/>
    <x v="183"/>
    <m/>
    <x v="301"/>
  </r>
  <r>
    <x v="40"/>
    <x v="184"/>
    <m/>
    <x v="105"/>
  </r>
  <r>
    <x v="40"/>
    <x v="185"/>
    <m/>
    <x v="447"/>
  </r>
  <r>
    <x v="40"/>
    <x v="187"/>
    <m/>
    <x v="143"/>
  </r>
  <r>
    <x v="40"/>
    <x v="188"/>
    <m/>
    <x v="191"/>
  </r>
  <r>
    <x v="40"/>
    <x v="190"/>
    <m/>
    <x v="312"/>
  </r>
  <r>
    <x v="40"/>
    <x v="191"/>
    <m/>
    <x v="45"/>
  </r>
  <r>
    <x v="40"/>
    <x v="192"/>
    <m/>
    <x v="100"/>
  </r>
  <r>
    <x v="40"/>
    <x v="193"/>
    <m/>
    <x v="493"/>
  </r>
  <r>
    <x v="40"/>
    <x v="194"/>
    <m/>
    <x v="17"/>
  </r>
  <r>
    <x v="40"/>
    <x v="195"/>
    <m/>
    <x v="229"/>
  </r>
  <r>
    <x v="40"/>
    <x v="196"/>
    <m/>
    <x v="741"/>
  </r>
  <r>
    <x v="40"/>
    <x v="197"/>
    <m/>
    <x v="745"/>
  </r>
  <r>
    <x v="40"/>
    <x v="198"/>
    <m/>
    <x v="777"/>
  </r>
  <r>
    <x v="40"/>
    <x v="199"/>
    <m/>
    <x v="576"/>
  </r>
  <r>
    <x v="40"/>
    <x v="200"/>
    <m/>
    <x v="434"/>
  </r>
  <r>
    <x v="40"/>
    <x v="201"/>
    <m/>
    <x v="391"/>
  </r>
  <r>
    <x v="40"/>
    <x v="202"/>
    <m/>
    <x v="446"/>
  </r>
  <r>
    <x v="40"/>
    <x v="203"/>
    <m/>
    <x v="437"/>
  </r>
  <r>
    <x v="40"/>
    <x v="204"/>
    <m/>
    <x v="435"/>
  </r>
  <r>
    <x v="40"/>
    <x v="205"/>
    <m/>
    <x v="477"/>
  </r>
  <r>
    <x v="40"/>
    <x v="206"/>
    <m/>
    <x v="227"/>
  </r>
  <r>
    <x v="40"/>
    <x v="207"/>
    <m/>
    <x v="200"/>
  </r>
  <r>
    <x v="40"/>
    <x v="208"/>
    <m/>
    <x v="248"/>
  </r>
  <r>
    <x v="40"/>
    <x v="209"/>
    <m/>
    <x v="160"/>
  </r>
  <r>
    <x v="40"/>
    <x v="210"/>
    <m/>
    <x v="127"/>
  </r>
  <r>
    <x v="40"/>
    <x v="211"/>
    <m/>
    <x v="201"/>
  </r>
  <r>
    <x v="40"/>
    <x v="212"/>
    <m/>
    <x v="231"/>
  </r>
  <r>
    <x v="40"/>
    <x v="213"/>
    <m/>
    <x v="103"/>
  </r>
  <r>
    <x v="40"/>
    <x v="214"/>
    <m/>
    <x v="535"/>
  </r>
  <r>
    <x v="40"/>
    <x v="215"/>
    <m/>
    <x v="347"/>
  </r>
  <r>
    <x v="40"/>
    <x v="216"/>
    <m/>
    <x v="174"/>
  </r>
  <r>
    <x v="40"/>
    <x v="217"/>
    <m/>
    <x v="125"/>
  </r>
  <r>
    <x v="40"/>
    <x v="218"/>
    <m/>
    <x v="758"/>
  </r>
  <r>
    <x v="40"/>
    <x v="219"/>
    <m/>
    <x v="573"/>
  </r>
  <r>
    <x v="40"/>
    <x v="220"/>
    <m/>
    <x v="307"/>
  </r>
  <r>
    <x v="40"/>
    <x v="221"/>
    <m/>
    <x v="10"/>
  </r>
  <r>
    <x v="40"/>
    <x v="222"/>
    <m/>
    <x v="529"/>
  </r>
  <r>
    <x v="40"/>
    <x v="223"/>
    <m/>
    <x v="672"/>
  </r>
  <r>
    <x v="40"/>
    <x v="224"/>
    <m/>
    <x v="745"/>
  </r>
  <r>
    <x v="40"/>
    <x v="225"/>
    <m/>
    <x v="370"/>
  </r>
  <r>
    <x v="40"/>
    <x v="226"/>
    <m/>
    <x v="545"/>
  </r>
  <r>
    <x v="40"/>
    <x v="227"/>
    <m/>
    <x v="245"/>
  </r>
  <r>
    <x v="40"/>
    <x v="228"/>
    <m/>
    <x v="110"/>
  </r>
  <r>
    <x v="40"/>
    <x v="229"/>
    <m/>
    <x v="501"/>
  </r>
  <r>
    <x v="40"/>
    <x v="230"/>
    <m/>
    <x v="15"/>
  </r>
  <r>
    <x v="40"/>
    <x v="231"/>
    <m/>
    <x v="173"/>
  </r>
  <r>
    <x v="40"/>
    <x v="232"/>
    <m/>
    <x v="137"/>
  </r>
  <r>
    <x v="40"/>
    <x v="233"/>
    <m/>
    <x v="494"/>
  </r>
  <r>
    <x v="40"/>
    <x v="234"/>
    <m/>
    <x v="477"/>
  </r>
  <r>
    <x v="40"/>
    <x v="235"/>
    <m/>
    <x v="68"/>
  </r>
  <r>
    <x v="40"/>
    <x v="236"/>
    <m/>
    <x v="486"/>
  </r>
  <r>
    <x v="40"/>
    <x v="237"/>
    <m/>
    <x v="186"/>
  </r>
  <r>
    <x v="40"/>
    <x v="238"/>
    <m/>
    <x v="106"/>
  </r>
  <r>
    <x v="40"/>
    <x v="239"/>
    <m/>
    <x v="14"/>
  </r>
  <r>
    <x v="40"/>
    <x v="240"/>
    <m/>
    <x v="439"/>
  </r>
  <r>
    <x v="40"/>
    <x v="241"/>
    <m/>
    <x v="57"/>
  </r>
  <r>
    <x v="40"/>
    <x v="242"/>
    <m/>
    <x v="712"/>
  </r>
  <r>
    <x v="40"/>
    <x v="243"/>
    <m/>
    <x v="378"/>
  </r>
  <r>
    <x v="40"/>
    <x v="244"/>
    <m/>
    <x v="762"/>
  </r>
  <r>
    <x v="40"/>
    <x v="245"/>
    <m/>
    <x v="758"/>
  </r>
  <r>
    <x v="40"/>
    <x v="246"/>
    <m/>
    <x v="778"/>
  </r>
  <r>
    <x v="40"/>
    <x v="247"/>
    <m/>
    <x v="392"/>
  </r>
  <r>
    <x v="40"/>
    <x v="248"/>
    <m/>
    <x v="543"/>
  </r>
  <r>
    <x v="40"/>
    <x v="249"/>
    <m/>
    <x v="634"/>
  </r>
  <r>
    <x v="40"/>
    <x v="250"/>
    <m/>
    <x v="547"/>
  </r>
  <r>
    <x v="40"/>
    <x v="251"/>
    <m/>
    <x v="157"/>
  </r>
  <r>
    <x v="40"/>
    <x v="252"/>
    <m/>
    <x v="529"/>
  </r>
  <r>
    <x v="40"/>
    <x v="253"/>
    <m/>
    <x v="371"/>
  </r>
  <r>
    <x v="40"/>
    <x v="254"/>
    <m/>
    <x v="779"/>
  </r>
  <r>
    <x v="40"/>
    <x v="255"/>
    <m/>
    <x v="434"/>
  </r>
  <r>
    <x v="40"/>
    <x v="256"/>
    <m/>
    <x v="636"/>
  </r>
  <r>
    <x v="40"/>
    <x v="257"/>
    <m/>
    <x v="547"/>
  </r>
  <r>
    <x v="40"/>
    <x v="258"/>
    <m/>
    <x v="377"/>
  </r>
  <r>
    <x v="40"/>
    <x v="259"/>
    <m/>
    <x v="485"/>
  </r>
  <r>
    <x v="40"/>
    <x v="260"/>
    <m/>
    <x v="367"/>
  </r>
  <r>
    <x v="40"/>
    <x v="261"/>
    <m/>
    <x v="363"/>
  </r>
  <r>
    <x v="40"/>
    <x v="262"/>
    <m/>
    <x v="542"/>
  </r>
  <r>
    <x v="40"/>
    <x v="263"/>
    <m/>
    <x v="204"/>
  </r>
  <r>
    <x v="40"/>
    <x v="264"/>
    <m/>
    <x v="575"/>
  </r>
  <r>
    <x v="40"/>
    <x v="265"/>
    <m/>
    <x v="634"/>
  </r>
  <r>
    <x v="40"/>
    <x v="266"/>
    <m/>
    <x v="578"/>
  </r>
  <r>
    <x v="40"/>
    <x v="267"/>
    <m/>
    <x v="736"/>
  </r>
  <r>
    <x v="40"/>
    <x v="268"/>
    <m/>
    <x v="156"/>
  </r>
  <r>
    <x v="40"/>
    <x v="269"/>
    <m/>
    <x v="753"/>
  </r>
  <r>
    <x v="40"/>
    <x v="270"/>
    <m/>
    <x v="318"/>
  </r>
  <r>
    <x v="40"/>
    <x v="271"/>
    <m/>
    <x v="391"/>
  </r>
  <r>
    <x v="40"/>
    <x v="272"/>
    <m/>
    <x v="204"/>
  </r>
  <r>
    <x v="40"/>
    <x v="273"/>
    <m/>
    <x v="230"/>
  </r>
  <r>
    <x v="40"/>
    <x v="274"/>
    <m/>
    <x v="230"/>
  </r>
  <r>
    <x v="40"/>
    <x v="275"/>
    <m/>
    <x v="478"/>
  </r>
  <r>
    <x v="40"/>
    <x v="276"/>
    <m/>
    <x v="367"/>
  </r>
  <r>
    <x v="40"/>
    <x v="277"/>
    <m/>
    <x v="753"/>
  </r>
  <r>
    <x v="40"/>
    <x v="278"/>
    <m/>
    <x v="716"/>
  </r>
  <r>
    <x v="40"/>
    <x v="279"/>
    <m/>
    <x v="578"/>
  </r>
  <r>
    <x v="40"/>
    <x v="280"/>
    <m/>
    <x v="138"/>
  </r>
  <r>
    <x v="40"/>
    <x v="281"/>
    <m/>
    <x v="9"/>
  </r>
  <r>
    <x v="40"/>
    <x v="282"/>
    <m/>
    <x v="494"/>
  </r>
  <r>
    <x v="40"/>
    <x v="283"/>
    <m/>
    <x v="41"/>
  </r>
  <r>
    <x v="40"/>
    <x v="284"/>
    <m/>
    <x v="202"/>
  </r>
  <r>
    <x v="40"/>
    <x v="285"/>
    <m/>
    <x v="260"/>
  </r>
  <r>
    <x v="40"/>
    <x v="286"/>
    <m/>
    <x v="534"/>
  </r>
  <r>
    <x v="40"/>
    <x v="287"/>
    <m/>
    <x v="555"/>
  </r>
  <r>
    <x v="40"/>
    <x v="288"/>
    <m/>
    <x v="433"/>
  </r>
  <r>
    <x v="40"/>
    <x v="289"/>
    <m/>
    <x v="347"/>
  </r>
  <r>
    <x v="40"/>
    <x v="290"/>
    <m/>
    <x v="62"/>
  </r>
  <r>
    <x v="40"/>
    <x v="291"/>
    <m/>
    <x v="406"/>
  </r>
  <r>
    <x v="40"/>
    <x v="292"/>
    <m/>
    <x v="366"/>
  </r>
  <r>
    <x v="40"/>
    <x v="293"/>
    <m/>
    <x v="715"/>
  </r>
  <r>
    <x v="40"/>
    <x v="294"/>
    <m/>
    <x v="476"/>
  </r>
  <r>
    <x v="40"/>
    <x v="295"/>
    <m/>
    <x v="173"/>
  </r>
  <r>
    <x v="40"/>
    <x v="296"/>
    <m/>
    <x v="714"/>
  </r>
  <r>
    <x v="40"/>
    <x v="297"/>
    <m/>
    <x v="155"/>
  </r>
  <r>
    <x v="40"/>
    <x v="298"/>
    <m/>
    <x v="260"/>
  </r>
  <r>
    <x v="40"/>
    <x v="299"/>
    <m/>
    <x v="104"/>
  </r>
  <r>
    <x v="40"/>
    <x v="300"/>
    <m/>
    <x v="301"/>
  </r>
  <r>
    <x v="40"/>
    <x v="301"/>
    <m/>
    <x v="448"/>
  </r>
  <r>
    <x v="40"/>
    <x v="302"/>
    <m/>
    <x v="68"/>
  </r>
  <r>
    <x v="40"/>
    <x v="303"/>
    <m/>
    <x v="390"/>
  </r>
  <r>
    <x v="40"/>
    <x v="304"/>
    <m/>
    <x v="11"/>
  </r>
  <r>
    <x v="40"/>
    <x v="305"/>
    <m/>
    <x v="540"/>
  </r>
  <r>
    <x v="40"/>
    <x v="306"/>
    <m/>
    <x v="228"/>
  </r>
  <r>
    <x v="40"/>
    <x v="307"/>
    <m/>
    <x v="455"/>
  </r>
  <r>
    <x v="40"/>
    <x v="308"/>
    <m/>
    <x v="533"/>
  </r>
  <r>
    <x v="40"/>
    <x v="309"/>
    <m/>
    <x v="777"/>
  </r>
  <r>
    <x v="40"/>
    <x v="310"/>
    <m/>
    <x v="547"/>
  </r>
  <r>
    <x v="40"/>
    <x v="311"/>
    <m/>
    <x v="576"/>
  </r>
  <r>
    <x v="40"/>
    <x v="312"/>
    <m/>
    <x v="128"/>
  </r>
  <r>
    <x v="40"/>
    <x v="313"/>
    <m/>
    <x v="780"/>
  </r>
  <r>
    <x v="40"/>
    <x v="314"/>
    <m/>
    <x v="410"/>
  </r>
  <r>
    <x v="40"/>
    <x v="315"/>
    <m/>
    <x v="538"/>
  </r>
  <r>
    <x v="40"/>
    <x v="316"/>
    <m/>
    <x v="157"/>
  </r>
  <r>
    <x v="40"/>
    <x v="317"/>
    <m/>
    <x v="753"/>
  </r>
  <r>
    <x v="40"/>
    <x v="318"/>
    <m/>
    <x v="400"/>
  </r>
  <r>
    <x v="40"/>
    <x v="319"/>
    <m/>
    <x v="202"/>
  </r>
  <r>
    <x v="40"/>
    <x v="320"/>
    <m/>
    <x v="318"/>
  </r>
  <r>
    <x v="40"/>
    <x v="321"/>
    <m/>
    <x v="426"/>
  </r>
  <r>
    <x v="40"/>
    <x v="322"/>
    <m/>
    <x v="442"/>
  </r>
  <r>
    <x v="40"/>
    <x v="323"/>
    <m/>
    <x v="361"/>
  </r>
  <r>
    <x v="40"/>
    <x v="324"/>
    <m/>
    <x v="234"/>
  </r>
  <r>
    <x v="40"/>
    <x v="325"/>
    <m/>
    <x v="366"/>
  </r>
  <r>
    <x v="40"/>
    <x v="326"/>
    <m/>
    <x v="713"/>
  </r>
  <r>
    <x v="40"/>
    <x v="327"/>
    <m/>
    <x v="366"/>
  </r>
  <r>
    <x v="40"/>
    <x v="328"/>
    <m/>
    <x v="446"/>
  </r>
  <r>
    <x v="40"/>
    <x v="329"/>
    <m/>
    <x v="477"/>
  </r>
  <r>
    <x v="40"/>
    <x v="330"/>
    <m/>
    <x v="174"/>
  </r>
  <r>
    <x v="40"/>
    <x v="331"/>
    <m/>
    <x v="7"/>
  </r>
  <r>
    <x v="40"/>
    <x v="332"/>
    <m/>
    <x v="128"/>
  </r>
  <r>
    <x v="40"/>
    <x v="333"/>
    <m/>
    <x v="260"/>
  </r>
  <r>
    <x v="40"/>
    <x v="334"/>
    <m/>
    <x v="477"/>
  </r>
  <r>
    <x v="40"/>
    <x v="335"/>
    <m/>
    <x v="741"/>
  </r>
  <r>
    <x v="40"/>
    <x v="336"/>
    <m/>
    <x v="128"/>
  </r>
  <r>
    <x v="40"/>
    <x v="337"/>
    <m/>
    <x v="437"/>
  </r>
  <r>
    <x v="40"/>
    <x v="338"/>
    <m/>
    <x v="639"/>
  </r>
  <r>
    <x v="40"/>
    <x v="339"/>
    <m/>
    <x v="390"/>
  </r>
  <r>
    <x v="40"/>
    <x v="340"/>
    <m/>
    <x v="39"/>
  </r>
  <r>
    <x v="40"/>
    <x v="341"/>
    <m/>
    <x v="708"/>
  </r>
  <r>
    <x v="40"/>
    <x v="342"/>
    <m/>
    <x v="72"/>
  </r>
  <r>
    <x v="40"/>
    <x v="343"/>
    <m/>
    <x v="365"/>
  </r>
  <r>
    <x v="40"/>
    <x v="344"/>
    <m/>
    <x v="496"/>
  </r>
  <r>
    <x v="40"/>
    <x v="345"/>
    <m/>
    <x v="516"/>
  </r>
  <r>
    <x v="40"/>
    <x v="346"/>
    <m/>
    <x v="544"/>
  </r>
  <r>
    <x v="40"/>
    <x v="347"/>
    <m/>
    <x v="444"/>
  </r>
  <r>
    <x v="40"/>
    <x v="348"/>
    <m/>
    <x v="365"/>
  </r>
  <r>
    <x v="40"/>
    <x v="349"/>
    <m/>
    <x v="7"/>
  </r>
  <r>
    <x v="40"/>
    <x v="350"/>
    <m/>
    <x v="202"/>
  </r>
  <r>
    <x v="40"/>
    <x v="351"/>
    <m/>
    <x v="26"/>
  </r>
  <r>
    <x v="40"/>
    <x v="352"/>
    <m/>
    <x v="527"/>
  </r>
  <r>
    <x v="40"/>
    <x v="353"/>
    <m/>
    <x v="205"/>
  </r>
  <r>
    <x v="40"/>
    <x v="354"/>
    <m/>
    <x v="315"/>
  </r>
  <r>
    <x v="40"/>
    <x v="355"/>
    <m/>
    <x v="62"/>
  </r>
  <r>
    <x v="40"/>
    <x v="356"/>
    <m/>
    <x v="260"/>
  </r>
  <r>
    <x v="40"/>
    <x v="357"/>
    <m/>
    <x v="694"/>
  </r>
  <r>
    <x v="40"/>
    <x v="358"/>
    <m/>
    <x v="432"/>
  </r>
  <r>
    <x v="40"/>
    <x v="359"/>
    <m/>
    <x v="160"/>
  </r>
  <r>
    <x v="40"/>
    <x v="360"/>
    <m/>
    <x v="68"/>
  </r>
  <r>
    <x v="40"/>
    <x v="361"/>
    <m/>
    <x v="727"/>
  </r>
  <r>
    <x v="40"/>
    <x v="362"/>
    <m/>
    <x v="781"/>
  </r>
  <r>
    <x v="40"/>
    <x v="363"/>
    <m/>
    <x v="368"/>
  </r>
  <r>
    <x v="40"/>
    <x v="364"/>
    <m/>
    <x v="64"/>
  </r>
  <r>
    <x v="40"/>
    <x v="365"/>
    <m/>
    <x v="378"/>
  </r>
  <r>
    <x v="40"/>
    <x v="366"/>
    <m/>
    <x v="382"/>
  </r>
  <r>
    <x v="40"/>
    <x v="367"/>
    <m/>
    <x v="8"/>
  </r>
  <r>
    <x v="40"/>
    <x v="368"/>
    <m/>
    <x v="367"/>
  </r>
  <r>
    <x v="40"/>
    <x v="369"/>
    <m/>
    <x v="128"/>
  </r>
  <r>
    <x v="40"/>
    <x v="370"/>
    <m/>
    <x v="378"/>
  </r>
  <r>
    <x v="40"/>
    <x v="371"/>
    <m/>
    <x v="244"/>
  </r>
  <r>
    <x v="40"/>
    <x v="372"/>
    <m/>
    <x v="363"/>
  </r>
  <r>
    <x v="40"/>
    <x v="373"/>
    <m/>
    <x v="695"/>
  </r>
  <r>
    <x v="40"/>
    <x v="374"/>
    <m/>
    <x v="370"/>
  </r>
  <r>
    <x v="40"/>
    <x v="375"/>
    <m/>
    <x v="534"/>
  </r>
  <r>
    <x v="40"/>
    <x v="376"/>
    <m/>
    <x v="433"/>
  </r>
  <r>
    <x v="40"/>
    <x v="377"/>
    <m/>
    <x v="302"/>
  </r>
  <r>
    <x v="40"/>
    <x v="378"/>
    <m/>
    <x v="15"/>
  </r>
  <r>
    <x v="40"/>
    <x v="379"/>
    <m/>
    <x v="70"/>
  </r>
  <r>
    <x v="40"/>
    <x v="380"/>
    <m/>
    <x v="213"/>
  </r>
  <r>
    <x v="40"/>
    <x v="381"/>
    <m/>
    <x v="168"/>
  </r>
  <r>
    <x v="40"/>
    <x v="382"/>
    <m/>
    <x v="85"/>
  </r>
  <r>
    <x v="40"/>
    <x v="383"/>
    <m/>
    <x v="455"/>
  </r>
  <r>
    <x v="40"/>
    <x v="384"/>
    <m/>
    <x v="227"/>
  </r>
  <r>
    <x v="40"/>
    <x v="385"/>
    <m/>
    <x v="229"/>
  </r>
  <r>
    <x v="40"/>
    <x v="386"/>
    <m/>
    <x v="228"/>
  </r>
  <r>
    <x v="40"/>
    <x v="387"/>
    <m/>
    <x v="274"/>
  </r>
  <r>
    <x v="40"/>
    <x v="388"/>
    <m/>
    <x v="250"/>
  </r>
  <r>
    <x v="40"/>
    <x v="389"/>
    <m/>
    <x v="364"/>
  </r>
  <r>
    <x v="40"/>
    <x v="390"/>
    <m/>
    <x v="446"/>
  </r>
  <r>
    <x v="40"/>
    <x v="391"/>
    <m/>
    <x v="125"/>
  </r>
  <r>
    <x v="40"/>
    <x v="392"/>
    <m/>
    <x v="40"/>
  </r>
  <r>
    <x v="40"/>
    <x v="393"/>
    <m/>
    <x v="495"/>
  </r>
  <r>
    <x v="40"/>
    <x v="394"/>
    <m/>
    <x v="200"/>
  </r>
  <r>
    <x v="40"/>
    <x v="395"/>
    <m/>
    <x v="720"/>
  </r>
  <r>
    <x v="40"/>
    <x v="396"/>
    <m/>
    <x v="410"/>
  </r>
  <r>
    <x v="40"/>
    <x v="397"/>
    <m/>
    <x v="391"/>
  </r>
  <r>
    <x v="40"/>
    <x v="398"/>
    <m/>
    <x v="753"/>
  </r>
  <r>
    <x v="40"/>
    <x v="399"/>
    <m/>
    <x v="781"/>
  </r>
  <r>
    <x v="40"/>
    <x v="400"/>
    <m/>
    <x v="410"/>
  </r>
  <r>
    <x v="40"/>
    <x v="401"/>
    <m/>
    <x v="26"/>
  </r>
  <r>
    <x v="40"/>
    <x v="402"/>
    <m/>
    <x v="347"/>
  </r>
  <r>
    <x v="40"/>
    <x v="403"/>
    <m/>
    <x v="59"/>
  </r>
  <r>
    <x v="40"/>
    <x v="404"/>
    <m/>
    <x v="145"/>
  </r>
  <r>
    <x v="40"/>
    <x v="405"/>
    <m/>
    <x v="143"/>
  </r>
  <r>
    <x v="40"/>
    <x v="406"/>
    <m/>
    <x v="110"/>
  </r>
  <r>
    <x v="40"/>
    <x v="407"/>
    <m/>
    <x v="55"/>
  </r>
  <r>
    <x v="40"/>
    <x v="408"/>
    <m/>
    <x v="261"/>
  </r>
  <r>
    <x v="40"/>
    <x v="409"/>
    <m/>
    <x v="427"/>
  </r>
  <r>
    <x v="40"/>
    <x v="410"/>
    <m/>
    <x v="227"/>
  </r>
  <r>
    <x v="40"/>
    <x v="411"/>
    <m/>
    <x v="782"/>
  </r>
  <r>
    <x v="40"/>
    <x v="412"/>
    <m/>
    <x v="378"/>
  </r>
  <r>
    <x v="40"/>
    <x v="413"/>
    <m/>
    <x v="295"/>
  </r>
  <r>
    <x v="40"/>
    <x v="414"/>
    <m/>
    <x v="573"/>
  </r>
  <r>
    <x v="40"/>
    <x v="415"/>
    <m/>
    <x v="384"/>
  </r>
  <r>
    <x v="40"/>
    <x v="416"/>
    <m/>
    <x v="142"/>
  </r>
  <r>
    <x v="40"/>
    <x v="417"/>
    <m/>
    <x v="314"/>
  </r>
  <r>
    <x v="40"/>
    <x v="418"/>
    <m/>
    <x v="542"/>
  </r>
  <r>
    <x v="40"/>
    <x v="419"/>
    <m/>
    <x v="19"/>
  </r>
  <r>
    <x v="40"/>
    <x v="420"/>
    <m/>
    <x v="390"/>
  </r>
  <r>
    <x v="40"/>
    <x v="421"/>
    <m/>
    <x v="260"/>
  </r>
  <r>
    <x v="40"/>
    <x v="422"/>
    <m/>
    <x v="362"/>
  </r>
  <r>
    <x v="40"/>
    <x v="423"/>
    <m/>
    <x v="66"/>
  </r>
  <r>
    <x v="40"/>
    <x v="424"/>
    <m/>
    <x v="708"/>
  </r>
  <r>
    <x v="40"/>
    <x v="425"/>
    <m/>
    <x v="578"/>
  </r>
  <r>
    <x v="40"/>
    <x v="505"/>
    <m/>
    <x v="23"/>
  </r>
  <r>
    <x v="40"/>
    <x v="426"/>
    <m/>
    <x v="523"/>
  </r>
  <r>
    <x v="40"/>
    <x v="506"/>
    <m/>
    <x v="419"/>
  </r>
  <r>
    <x v="40"/>
    <x v="427"/>
    <m/>
    <x v="97"/>
  </r>
  <r>
    <x v="40"/>
    <x v="507"/>
    <m/>
    <x v="545"/>
  </r>
  <r>
    <x v="40"/>
    <x v="508"/>
    <m/>
    <x v="501"/>
  </r>
  <r>
    <x v="40"/>
    <x v="428"/>
    <m/>
    <x v="312"/>
  </r>
  <r>
    <x v="40"/>
    <x v="509"/>
    <m/>
    <x v="713"/>
  </r>
  <r>
    <x v="40"/>
    <x v="429"/>
    <m/>
    <x v="244"/>
  </r>
  <r>
    <x v="40"/>
    <x v="510"/>
    <m/>
    <x v="477"/>
  </r>
  <r>
    <x v="40"/>
    <x v="430"/>
    <m/>
    <x v="435"/>
  </r>
  <r>
    <x v="40"/>
    <x v="431"/>
    <m/>
    <x v="229"/>
  </r>
  <r>
    <x v="40"/>
    <x v="511"/>
    <m/>
    <x v="314"/>
  </r>
  <r>
    <x v="40"/>
    <x v="512"/>
    <m/>
    <x v="202"/>
  </r>
  <r>
    <x v="40"/>
    <x v="432"/>
    <m/>
    <x v="314"/>
  </r>
  <r>
    <x v="40"/>
    <x v="531"/>
    <m/>
    <x v="346"/>
  </r>
  <r>
    <x v="40"/>
    <x v="433"/>
    <m/>
    <x v="234"/>
  </r>
  <r>
    <x v="40"/>
    <x v="513"/>
    <m/>
    <x v="259"/>
  </r>
  <r>
    <x v="40"/>
    <x v="434"/>
    <m/>
    <x v="486"/>
  </r>
  <r>
    <x v="40"/>
    <x v="514"/>
    <m/>
    <x v="239"/>
  </r>
  <r>
    <x v="40"/>
    <x v="435"/>
    <m/>
    <x v="387"/>
  </r>
  <r>
    <x v="40"/>
    <x v="515"/>
    <m/>
    <x v="141"/>
  </r>
  <r>
    <x v="40"/>
    <x v="436"/>
    <m/>
    <x v="455"/>
  </r>
  <r>
    <x v="40"/>
    <x v="516"/>
    <m/>
    <x v="707"/>
  </r>
  <r>
    <x v="40"/>
    <x v="437"/>
    <m/>
    <x v="476"/>
  </r>
  <r>
    <x v="40"/>
    <x v="517"/>
    <m/>
    <x v="547"/>
  </r>
  <r>
    <x v="40"/>
    <x v="438"/>
    <m/>
    <x v="783"/>
  </r>
  <r>
    <x v="40"/>
    <x v="518"/>
    <m/>
    <x v="784"/>
  </r>
  <r>
    <x v="40"/>
    <x v="439"/>
    <m/>
    <x v="635"/>
  </r>
  <r>
    <x v="40"/>
    <x v="519"/>
    <m/>
    <x v="397"/>
  </r>
  <r>
    <x v="40"/>
    <x v="440"/>
    <m/>
    <x v="578"/>
  </r>
  <r>
    <x v="40"/>
    <x v="520"/>
    <m/>
    <x v="777"/>
  </r>
  <r>
    <x v="40"/>
    <x v="441"/>
    <m/>
    <x v="576"/>
  </r>
  <r>
    <x v="40"/>
    <x v="521"/>
    <m/>
    <x v="382"/>
  </r>
  <r>
    <x v="40"/>
    <x v="442"/>
    <m/>
    <x v="402"/>
  </r>
  <r>
    <x v="40"/>
    <x v="522"/>
    <m/>
    <x v="391"/>
  </r>
  <r>
    <x v="40"/>
    <x v="443"/>
    <m/>
    <x v="579"/>
  </r>
  <r>
    <x v="40"/>
    <x v="523"/>
    <m/>
    <x v="400"/>
  </r>
  <r>
    <x v="40"/>
    <x v="444"/>
    <m/>
    <x v="230"/>
  </r>
  <r>
    <x v="40"/>
    <x v="524"/>
    <m/>
    <x v="155"/>
  </r>
  <r>
    <x v="40"/>
    <x v="445"/>
    <m/>
    <x v="157"/>
  </r>
  <r>
    <x v="40"/>
    <x v="525"/>
    <m/>
    <x v="495"/>
  </r>
  <r>
    <x v="40"/>
    <x v="446"/>
    <m/>
    <x v="142"/>
  </r>
  <r>
    <x v="40"/>
    <x v="526"/>
    <m/>
    <x v="535"/>
  </r>
  <r>
    <x v="40"/>
    <x v="447"/>
    <m/>
    <x v="39"/>
  </r>
  <r>
    <x v="40"/>
    <x v="527"/>
    <m/>
    <x v="159"/>
  </r>
  <r>
    <x v="40"/>
    <x v="448"/>
    <m/>
    <x v="24"/>
  </r>
  <r>
    <x v="40"/>
    <x v="528"/>
    <m/>
    <x v="455"/>
  </r>
  <r>
    <x v="40"/>
    <x v="449"/>
    <m/>
    <x v="571"/>
  </r>
  <r>
    <x v="40"/>
    <x v="529"/>
    <m/>
    <x v="418"/>
  </r>
  <r>
    <x v="40"/>
    <x v="450"/>
    <m/>
    <x v="555"/>
  </r>
  <r>
    <x v="40"/>
    <x v="530"/>
    <m/>
    <x v="10"/>
  </r>
  <r>
    <x v="40"/>
    <x v="451"/>
    <m/>
    <x v="312"/>
  </r>
  <r>
    <x v="40"/>
    <x v="452"/>
    <m/>
    <x v="61"/>
  </r>
  <r>
    <x v="40"/>
    <x v="453"/>
    <m/>
    <x v="63"/>
  </r>
  <r>
    <x v="40"/>
    <x v="454"/>
    <m/>
    <x v="28"/>
  </r>
  <r>
    <x v="40"/>
    <x v="455"/>
    <m/>
    <x v="291"/>
  </r>
  <r>
    <x v="40"/>
    <x v="456"/>
    <m/>
    <x v="93"/>
  </r>
  <r>
    <x v="40"/>
    <x v="457"/>
    <m/>
    <x v="147"/>
  </r>
  <r>
    <x v="40"/>
    <x v="458"/>
    <m/>
    <x v="213"/>
  </r>
  <r>
    <x v="40"/>
    <x v="459"/>
    <m/>
    <x v="55"/>
  </r>
  <r>
    <x v="40"/>
    <x v="460"/>
    <m/>
    <x v="154"/>
  </r>
  <r>
    <x v="40"/>
    <x v="461"/>
    <m/>
    <x v="47"/>
  </r>
  <r>
    <x v="40"/>
    <x v="462"/>
    <m/>
    <x v="312"/>
  </r>
  <r>
    <x v="40"/>
    <x v="463"/>
    <m/>
    <x v="435"/>
  </r>
  <r>
    <x v="40"/>
    <x v="464"/>
    <m/>
    <x v="140"/>
  </r>
  <r>
    <x v="40"/>
    <x v="465"/>
    <m/>
    <x v="535"/>
  </r>
  <r>
    <x v="40"/>
    <x v="466"/>
    <m/>
    <x v="362"/>
  </r>
  <r>
    <x v="40"/>
    <x v="467"/>
    <m/>
    <x v="477"/>
  </r>
  <r>
    <x v="40"/>
    <x v="468"/>
    <m/>
    <x v="639"/>
  </r>
  <r>
    <x v="40"/>
    <x v="469"/>
    <m/>
    <x v="321"/>
  </r>
  <r>
    <x v="40"/>
    <x v="470"/>
    <m/>
    <x v="347"/>
  </r>
  <r>
    <x v="40"/>
    <x v="471"/>
    <m/>
    <x v="125"/>
  </r>
  <r>
    <x v="40"/>
    <x v="472"/>
    <m/>
    <x v="105"/>
  </r>
  <r>
    <x v="40"/>
    <x v="474"/>
    <m/>
    <x v="435"/>
  </r>
  <r>
    <x v="40"/>
    <x v="475"/>
    <m/>
    <x v="435"/>
  </r>
  <r>
    <x v="40"/>
    <x v="476"/>
    <m/>
    <x v="8"/>
  </r>
  <r>
    <x v="40"/>
    <x v="477"/>
    <m/>
    <x v="579"/>
  </r>
  <r>
    <x v="40"/>
    <x v="478"/>
    <m/>
    <x v="159"/>
  </r>
  <r>
    <x v="40"/>
    <x v="479"/>
    <m/>
    <x v="579"/>
  </r>
  <r>
    <x v="40"/>
    <x v="480"/>
    <m/>
    <x v="307"/>
  </r>
  <r>
    <x v="40"/>
    <x v="481"/>
    <m/>
    <x v="142"/>
  </r>
  <r>
    <x v="40"/>
    <x v="482"/>
    <m/>
    <x v="204"/>
  </r>
  <r>
    <x v="40"/>
    <x v="483"/>
    <m/>
    <x v="231"/>
  </r>
  <r>
    <x v="40"/>
    <x v="484"/>
    <m/>
    <x v="210"/>
  </r>
  <r>
    <x v="40"/>
    <x v="486"/>
    <m/>
    <x v="259"/>
  </r>
  <r>
    <x v="40"/>
    <x v="487"/>
    <m/>
    <x v="202"/>
  </r>
  <r>
    <x v="40"/>
    <x v="488"/>
    <m/>
    <x v="363"/>
  </r>
  <r>
    <x v="40"/>
    <x v="489"/>
    <m/>
    <x v="525"/>
  </r>
  <r>
    <x v="40"/>
    <x v="490"/>
    <m/>
    <x v="537"/>
  </r>
  <r>
    <x v="40"/>
    <x v="491"/>
    <m/>
    <x v="230"/>
  </r>
  <r>
    <x v="40"/>
    <x v="492"/>
    <m/>
    <x v="533"/>
  </r>
  <r>
    <x v="40"/>
    <x v="493"/>
    <m/>
    <x v="714"/>
  </r>
  <r>
    <x v="40"/>
    <x v="494"/>
    <m/>
    <x v="392"/>
  </r>
  <r>
    <x v="40"/>
    <x v="495"/>
    <m/>
    <x v="437"/>
  </r>
  <r>
    <x v="40"/>
    <x v="496"/>
    <m/>
    <x v="779"/>
  </r>
  <r>
    <x v="40"/>
    <x v="497"/>
    <m/>
    <x v="122"/>
  </r>
  <r>
    <x v="40"/>
    <x v="498"/>
    <m/>
    <x v="364"/>
  </r>
  <r>
    <x v="40"/>
    <x v="499"/>
    <m/>
    <x v="123"/>
  </r>
  <r>
    <x v="40"/>
    <x v="500"/>
    <m/>
    <x v="442"/>
  </r>
  <r>
    <x v="40"/>
    <x v="501"/>
    <m/>
    <x v="639"/>
  </r>
  <r>
    <x v="40"/>
    <x v="502"/>
    <m/>
    <x v="522"/>
  </r>
  <r>
    <x v="40"/>
    <x v="503"/>
    <m/>
    <x v="274"/>
  </r>
  <r>
    <x v="41"/>
    <x v="539"/>
    <m/>
    <x v="240"/>
  </r>
  <r>
    <x v="42"/>
    <x v="540"/>
    <m/>
    <x v="395"/>
  </r>
  <r>
    <x v="43"/>
    <x v="540"/>
    <m/>
    <x v="636"/>
  </r>
  <r>
    <x v="44"/>
    <x v="540"/>
    <m/>
    <x v="547"/>
  </r>
  <r>
    <x v="45"/>
    <x v="539"/>
    <m/>
    <x v="785"/>
  </r>
  <r>
    <x v="46"/>
    <x v="539"/>
    <m/>
    <x v="786"/>
  </r>
  <r>
    <x v="47"/>
    <x v="539"/>
    <m/>
    <x v="700"/>
  </r>
  <r>
    <x v="48"/>
    <x v="539"/>
    <m/>
    <x v="787"/>
  </r>
  <r>
    <x v="49"/>
    <x v="539"/>
    <m/>
    <x v="624"/>
  </r>
  <r>
    <x v="50"/>
    <x v="541"/>
    <m/>
    <x v="788"/>
  </r>
  <r>
    <x v="51"/>
    <x v="541"/>
    <m/>
    <x v="789"/>
  </r>
  <r>
    <x v="52"/>
    <x v="542"/>
    <m/>
    <x v="95"/>
  </r>
  <r>
    <x v="53"/>
    <x v="543"/>
    <m/>
    <x v="790"/>
  </r>
  <r>
    <x v="54"/>
    <x v="543"/>
    <m/>
    <x v="791"/>
  </r>
  <r>
    <x v="55"/>
    <x v="543"/>
    <m/>
    <x v="792"/>
  </r>
  <r>
    <x v="56"/>
    <x v="543"/>
    <m/>
    <x v="793"/>
  </r>
  <r>
    <x v="57"/>
    <x v="543"/>
    <m/>
    <x v="794"/>
  </r>
  <r>
    <x v="58"/>
    <x v="541"/>
    <m/>
    <x v="795"/>
  </r>
  <r>
    <x v="59"/>
    <x v="532"/>
    <m/>
    <x v="470"/>
  </r>
  <r>
    <x v="59"/>
    <x v="416"/>
    <m/>
    <x v="503"/>
  </r>
  <r>
    <x v="59"/>
    <x v="533"/>
    <m/>
    <x v="77"/>
  </r>
  <r>
    <x v="59"/>
    <x v="417"/>
    <m/>
    <x v="772"/>
  </r>
  <r>
    <x v="59"/>
    <x v="534"/>
    <m/>
    <x v="67"/>
  </r>
  <r>
    <x v="59"/>
    <x v="419"/>
    <m/>
    <x v="87"/>
  </r>
  <r>
    <x v="59"/>
    <x v="535"/>
    <m/>
    <x v="773"/>
  </r>
  <r>
    <x v="59"/>
    <x v="536"/>
    <m/>
    <x v="130"/>
  </r>
  <r>
    <x v="59"/>
    <x v="420"/>
    <m/>
    <x v="399"/>
  </r>
  <r>
    <x v="59"/>
    <x v="537"/>
    <m/>
    <x v="239"/>
  </r>
  <r>
    <x v="59"/>
    <x v="421"/>
    <m/>
    <x v="260"/>
  </r>
  <r>
    <x v="59"/>
    <x v="422"/>
    <m/>
    <x v="22"/>
  </r>
  <r>
    <x v="59"/>
    <x v="423"/>
    <m/>
    <x v="210"/>
  </r>
  <r>
    <x v="59"/>
    <x v="538"/>
    <m/>
    <x v="438"/>
  </r>
  <r>
    <x v="59"/>
    <x v="424"/>
    <m/>
    <x v="485"/>
  </r>
  <r>
    <x v="59"/>
    <x v="425"/>
    <m/>
    <x v="439"/>
  </r>
  <r>
    <x v="59"/>
    <x v="505"/>
    <m/>
    <x v="14"/>
  </r>
  <r>
    <x v="59"/>
    <x v="426"/>
    <m/>
    <x v="530"/>
  </r>
  <r>
    <x v="59"/>
    <x v="506"/>
    <m/>
    <x v="189"/>
  </r>
  <r>
    <x v="59"/>
    <x v="427"/>
    <m/>
    <x v="259"/>
  </r>
  <r>
    <x v="59"/>
    <x v="507"/>
    <m/>
    <x v="56"/>
  </r>
  <r>
    <x v="59"/>
    <x v="508"/>
    <m/>
    <x v="74"/>
  </r>
  <r>
    <x v="59"/>
    <x v="428"/>
    <m/>
    <x v="399"/>
  </r>
  <r>
    <x v="59"/>
    <x v="509"/>
    <m/>
    <x v="629"/>
  </r>
  <r>
    <x v="59"/>
    <x v="429"/>
    <m/>
    <x v="144"/>
  </r>
  <r>
    <x v="59"/>
    <x v="510"/>
    <m/>
    <x v="384"/>
  </r>
  <r>
    <x v="59"/>
    <x v="431"/>
    <m/>
    <x v="497"/>
  </r>
  <r>
    <x v="59"/>
    <x v="511"/>
    <m/>
    <x v="103"/>
  </r>
  <r>
    <x v="59"/>
    <x v="512"/>
    <m/>
    <x v="57"/>
  </r>
  <r>
    <x v="59"/>
    <x v="432"/>
    <m/>
    <x v="49"/>
  </r>
  <r>
    <x v="59"/>
    <x v="513"/>
    <m/>
    <x v="60"/>
  </r>
  <r>
    <x v="59"/>
    <x v="514"/>
    <m/>
    <x v="234"/>
  </r>
  <r>
    <x v="59"/>
    <x v="435"/>
    <m/>
    <x v="279"/>
  </r>
  <r>
    <x v="59"/>
    <x v="515"/>
    <m/>
    <x v="85"/>
  </r>
  <r>
    <x v="59"/>
    <x v="436"/>
    <m/>
    <x v="69"/>
  </r>
  <r>
    <x v="59"/>
    <x v="516"/>
    <m/>
    <x v="127"/>
  </r>
  <r>
    <x v="59"/>
    <x v="437"/>
    <m/>
    <x v="103"/>
  </r>
  <r>
    <x v="59"/>
    <x v="517"/>
    <m/>
    <x v="365"/>
  </r>
  <r>
    <x v="59"/>
    <x v="438"/>
    <m/>
    <x v="717"/>
  </r>
  <r>
    <x v="59"/>
    <x v="518"/>
    <m/>
    <x v="717"/>
  </r>
  <r>
    <x v="59"/>
    <x v="439"/>
    <m/>
    <x v="122"/>
  </r>
  <r>
    <x v="59"/>
    <x v="519"/>
    <m/>
    <x v="531"/>
  </r>
  <r>
    <x v="59"/>
    <x v="440"/>
    <m/>
    <x v="410"/>
  </r>
  <r>
    <x v="59"/>
    <x v="520"/>
    <m/>
    <x v="437"/>
  </r>
  <r>
    <x v="59"/>
    <x v="441"/>
    <m/>
    <x v="377"/>
  </r>
  <r>
    <x v="59"/>
    <x v="521"/>
    <m/>
    <x v="23"/>
  </r>
  <r>
    <x v="59"/>
    <x v="442"/>
    <m/>
    <x v="396"/>
  </r>
  <r>
    <x v="59"/>
    <x v="522"/>
    <m/>
    <x v="228"/>
  </r>
  <r>
    <x v="59"/>
    <x v="443"/>
    <m/>
    <x v="57"/>
  </r>
  <r>
    <x v="59"/>
    <x v="523"/>
    <m/>
    <x v="380"/>
  </r>
  <r>
    <x v="59"/>
    <x v="444"/>
    <m/>
    <x v="419"/>
  </r>
  <r>
    <x v="59"/>
    <x v="524"/>
    <m/>
    <x v="433"/>
  </r>
  <r>
    <x v="59"/>
    <x v="445"/>
    <m/>
    <x v="68"/>
  </r>
  <r>
    <x v="59"/>
    <x v="525"/>
    <m/>
    <x v="181"/>
  </r>
  <r>
    <x v="59"/>
    <x v="446"/>
    <m/>
    <x v="35"/>
  </r>
  <r>
    <x v="59"/>
    <x v="526"/>
    <m/>
    <x v="774"/>
  </r>
  <r>
    <x v="59"/>
    <x v="447"/>
    <m/>
    <x v="775"/>
  </r>
  <r>
    <x v="59"/>
    <x v="527"/>
    <m/>
    <x v="360"/>
  </r>
  <r>
    <x v="59"/>
    <x v="448"/>
    <m/>
    <x v="475"/>
  </r>
  <r>
    <x v="59"/>
    <x v="528"/>
    <m/>
    <x v="776"/>
  </r>
  <r>
    <x v="59"/>
    <x v="449"/>
    <m/>
    <x v="61"/>
  </r>
  <r>
    <x v="59"/>
    <x v="529"/>
    <m/>
    <x v="108"/>
  </r>
  <r>
    <x v="59"/>
    <x v="450"/>
    <m/>
    <x v="239"/>
  </r>
  <r>
    <x v="59"/>
    <x v="530"/>
    <m/>
    <x v="345"/>
  </r>
  <r>
    <x v="60"/>
    <x v="532"/>
    <m/>
    <x v="231"/>
  </r>
  <r>
    <x v="60"/>
    <x v="416"/>
    <m/>
    <x v="102"/>
  </r>
  <r>
    <x v="60"/>
    <x v="533"/>
    <m/>
    <x v="67"/>
  </r>
  <r>
    <x v="60"/>
    <x v="417"/>
    <m/>
    <x v="110"/>
  </r>
  <r>
    <x v="60"/>
    <x v="534"/>
    <m/>
    <x v="432"/>
  </r>
  <r>
    <x v="60"/>
    <x v="419"/>
    <m/>
    <x v="200"/>
  </r>
  <r>
    <x v="60"/>
    <x v="535"/>
    <m/>
    <x v="157"/>
  </r>
  <r>
    <x v="60"/>
    <x v="536"/>
    <m/>
    <x v="105"/>
  </r>
  <r>
    <x v="60"/>
    <x v="420"/>
    <m/>
    <x v="535"/>
  </r>
  <r>
    <x v="60"/>
    <x v="537"/>
    <m/>
    <x v="227"/>
  </r>
  <r>
    <x v="60"/>
    <x v="421"/>
    <m/>
    <x v="274"/>
  </r>
  <r>
    <x v="60"/>
    <x v="422"/>
    <m/>
    <x v="435"/>
  </r>
  <r>
    <x v="60"/>
    <x v="423"/>
    <m/>
    <x v="562"/>
  </r>
  <r>
    <x v="60"/>
    <x v="538"/>
    <m/>
    <x v="392"/>
  </r>
  <r>
    <x v="60"/>
    <x v="424"/>
    <m/>
    <x v="531"/>
  </r>
  <r>
    <x v="60"/>
    <x v="425"/>
    <m/>
    <x v="702"/>
  </r>
  <r>
    <x v="60"/>
    <x v="505"/>
    <m/>
    <x v="369"/>
  </r>
  <r>
    <x v="60"/>
    <x v="426"/>
    <m/>
    <x v="347"/>
  </r>
  <r>
    <x v="60"/>
    <x v="506"/>
    <m/>
    <x v="210"/>
  </r>
  <r>
    <x v="60"/>
    <x v="507"/>
    <m/>
    <x v="42"/>
  </r>
  <r>
    <x v="60"/>
    <x v="508"/>
    <m/>
    <x v="99"/>
  </r>
  <r>
    <x v="60"/>
    <x v="428"/>
    <m/>
    <x v="384"/>
  </r>
  <r>
    <x v="60"/>
    <x v="509"/>
    <m/>
    <x v="306"/>
  </r>
  <r>
    <x v="60"/>
    <x v="531"/>
    <m/>
    <x v="314"/>
  </r>
  <r>
    <x v="60"/>
    <x v="513"/>
    <m/>
    <x v="51"/>
  </r>
  <r>
    <x v="60"/>
    <x v="514"/>
    <m/>
    <x v="234"/>
  </r>
  <r>
    <x v="60"/>
    <x v="435"/>
    <m/>
    <x v="214"/>
  </r>
  <r>
    <x v="60"/>
    <x v="515"/>
    <m/>
    <x v="9"/>
  </r>
  <r>
    <x v="60"/>
    <x v="438"/>
    <m/>
    <x v="796"/>
  </r>
  <r>
    <x v="60"/>
    <x v="518"/>
    <m/>
    <x v="706"/>
  </r>
  <r>
    <x v="60"/>
    <x v="439"/>
    <m/>
    <x v="797"/>
  </r>
  <r>
    <x v="60"/>
    <x v="519"/>
    <m/>
    <x v="708"/>
  </r>
  <r>
    <x v="60"/>
    <x v="440"/>
    <m/>
    <x v="733"/>
  </r>
  <r>
    <x v="60"/>
    <x v="520"/>
    <m/>
    <x v="393"/>
  </r>
  <r>
    <x v="60"/>
    <x v="441"/>
    <m/>
    <x v="723"/>
  </r>
  <r>
    <x v="60"/>
    <x v="521"/>
    <m/>
    <x v="436"/>
  </r>
  <r>
    <x v="60"/>
    <x v="442"/>
    <m/>
    <x v="363"/>
  </r>
  <r>
    <x v="60"/>
    <x v="522"/>
    <m/>
    <x v="531"/>
  </r>
  <r>
    <x v="60"/>
    <x v="443"/>
    <m/>
    <x v="347"/>
  </r>
  <r>
    <x v="60"/>
    <x v="444"/>
    <m/>
    <x v="433"/>
  </r>
  <r>
    <x v="60"/>
    <x v="524"/>
    <m/>
    <x v="428"/>
  </r>
  <r>
    <x v="60"/>
    <x v="445"/>
    <m/>
    <x v="363"/>
  </r>
  <r>
    <x v="60"/>
    <x v="525"/>
    <m/>
    <x v="200"/>
  </r>
  <r>
    <x v="60"/>
    <x v="446"/>
    <m/>
    <x v="25"/>
  </r>
  <r>
    <x v="60"/>
    <x v="447"/>
    <m/>
    <x v="200"/>
  </r>
  <r>
    <x v="60"/>
    <x v="527"/>
    <m/>
    <x v="228"/>
  </r>
  <r>
    <x v="60"/>
    <x v="448"/>
    <m/>
    <x v="24"/>
  </r>
  <r>
    <x v="60"/>
    <x v="528"/>
    <m/>
    <x v="446"/>
  </r>
  <r>
    <x v="60"/>
    <x v="449"/>
    <m/>
    <x v="402"/>
  </r>
  <r>
    <x v="60"/>
    <x v="529"/>
    <m/>
    <x v="530"/>
  </r>
  <r>
    <x v="60"/>
    <x v="450"/>
    <m/>
    <x v="231"/>
  </r>
  <r>
    <x v="60"/>
    <x v="530"/>
    <m/>
    <x v="25"/>
  </r>
  <r>
    <x v="61"/>
    <x v="438"/>
    <m/>
    <x v="724"/>
  </r>
  <r>
    <x v="61"/>
    <x v="518"/>
    <m/>
    <x v="738"/>
  </r>
  <r>
    <x v="61"/>
    <x v="439"/>
    <m/>
    <x v="544"/>
  </r>
  <r>
    <x v="61"/>
    <x v="519"/>
    <m/>
    <x v="532"/>
  </r>
  <r>
    <x v="61"/>
    <x v="440"/>
    <m/>
    <x v="739"/>
  </r>
  <r>
    <x v="61"/>
    <x v="520"/>
    <m/>
    <x v="476"/>
  </r>
  <r>
    <x v="61"/>
    <x v="441"/>
    <m/>
    <x v="723"/>
  </r>
  <r>
    <x v="61"/>
    <x v="521"/>
    <m/>
    <x v="741"/>
  </r>
  <r>
    <x v="61"/>
    <x v="442"/>
    <m/>
    <x v="377"/>
  </r>
  <r>
    <x v="61"/>
    <x v="522"/>
    <m/>
    <x v="538"/>
  </r>
  <r>
    <x v="61"/>
    <x v="443"/>
    <m/>
    <x v="274"/>
  </r>
  <r>
    <x v="62"/>
    <x v="438"/>
    <m/>
    <x v="748"/>
  </r>
  <r>
    <x v="62"/>
    <x v="518"/>
    <m/>
    <x v="702"/>
  </r>
  <r>
    <x v="62"/>
    <x v="439"/>
    <m/>
    <x v="526"/>
  </r>
  <r>
    <x v="62"/>
    <x v="519"/>
    <m/>
    <x v="306"/>
  </r>
  <r>
    <x v="62"/>
    <x v="440"/>
    <m/>
    <x v="397"/>
  </r>
  <r>
    <x v="62"/>
    <x v="520"/>
    <m/>
    <x v="381"/>
  </r>
  <r>
    <x v="62"/>
    <x v="441"/>
    <m/>
    <x v="723"/>
  </r>
  <r>
    <x v="62"/>
    <x v="521"/>
    <m/>
    <x v="404"/>
  </r>
  <r>
    <x v="62"/>
    <x v="442"/>
    <m/>
    <x v="629"/>
  </r>
  <r>
    <x v="62"/>
    <x v="522"/>
    <m/>
    <x v="575"/>
  </r>
  <r>
    <x v="62"/>
    <x v="443"/>
    <m/>
    <x v="84"/>
  </r>
  <r>
    <x v="63"/>
    <x v="438"/>
    <m/>
    <x v="717"/>
  </r>
  <r>
    <x v="63"/>
    <x v="518"/>
    <m/>
    <x v="702"/>
  </r>
  <r>
    <x v="63"/>
    <x v="439"/>
    <m/>
    <x v="726"/>
  </r>
  <r>
    <x v="63"/>
    <x v="519"/>
    <m/>
    <x v="476"/>
  </r>
  <r>
    <x v="63"/>
    <x v="440"/>
    <m/>
    <x v="703"/>
  </r>
  <r>
    <x v="63"/>
    <x v="520"/>
    <m/>
    <x v="393"/>
  </r>
  <r>
    <x v="63"/>
    <x v="441"/>
    <m/>
    <x v="444"/>
  </r>
  <r>
    <x v="63"/>
    <x v="521"/>
    <m/>
    <x v="508"/>
  </r>
  <r>
    <x v="63"/>
    <x v="442"/>
    <m/>
    <x v="542"/>
  </r>
  <r>
    <x v="63"/>
    <x v="522"/>
    <m/>
    <x v="485"/>
  </r>
  <r>
    <x v="64"/>
    <x v="438"/>
    <m/>
    <x v="394"/>
  </r>
  <r>
    <x v="64"/>
    <x v="518"/>
    <m/>
    <x v="798"/>
  </r>
  <r>
    <x v="64"/>
    <x v="439"/>
    <m/>
    <x v="730"/>
  </r>
  <r>
    <x v="64"/>
    <x v="519"/>
    <m/>
    <x v="395"/>
  </r>
  <r>
    <x v="64"/>
    <x v="440"/>
    <m/>
    <x v="393"/>
  </r>
  <r>
    <x v="64"/>
    <x v="520"/>
    <m/>
    <x v="781"/>
  </r>
  <r>
    <x v="64"/>
    <x v="441"/>
    <m/>
    <x v="580"/>
  </r>
  <r>
    <x v="64"/>
    <x v="521"/>
    <m/>
    <x v="726"/>
  </r>
  <r>
    <x v="64"/>
    <x v="442"/>
    <m/>
    <x v="694"/>
  </r>
  <r>
    <x v="64"/>
    <x v="522"/>
    <m/>
    <x v="636"/>
  </r>
  <r>
    <x v="65"/>
    <x v="438"/>
    <m/>
    <x v="718"/>
  </r>
  <r>
    <x v="65"/>
    <x v="518"/>
    <m/>
    <x v="738"/>
  </r>
  <r>
    <x v="65"/>
    <x v="439"/>
    <m/>
    <x v="397"/>
  </r>
  <r>
    <x v="65"/>
    <x v="440"/>
    <m/>
    <x v="476"/>
  </r>
  <r>
    <x v="65"/>
    <x v="520"/>
    <m/>
    <x v="434"/>
  </r>
  <r>
    <x v="65"/>
    <x v="441"/>
    <m/>
    <x v="476"/>
  </r>
  <r>
    <x v="65"/>
    <x v="521"/>
    <m/>
    <x v="726"/>
  </r>
  <r>
    <x v="66"/>
    <x v="532"/>
    <m/>
    <x v="494"/>
  </r>
  <r>
    <x v="66"/>
    <x v="416"/>
    <m/>
    <x v="68"/>
  </r>
  <r>
    <x v="66"/>
    <x v="533"/>
    <m/>
    <x v="448"/>
  </r>
  <r>
    <x v="66"/>
    <x v="417"/>
    <m/>
    <x v="177"/>
  </r>
  <r>
    <x v="66"/>
    <x v="534"/>
    <m/>
    <x v="392"/>
  </r>
  <r>
    <x v="66"/>
    <x v="419"/>
    <m/>
    <x v="104"/>
  </r>
  <r>
    <x v="66"/>
    <x v="535"/>
    <m/>
    <x v="202"/>
  </r>
  <r>
    <x v="66"/>
    <x v="536"/>
    <m/>
    <x v="447"/>
  </r>
  <r>
    <x v="66"/>
    <x v="420"/>
    <m/>
    <x v="535"/>
  </r>
  <r>
    <x v="66"/>
    <x v="537"/>
    <m/>
    <x v="442"/>
  </r>
  <r>
    <x v="66"/>
    <x v="421"/>
    <m/>
    <x v="524"/>
  </r>
  <r>
    <x v="66"/>
    <x v="422"/>
    <m/>
    <x v="274"/>
  </r>
  <r>
    <x v="66"/>
    <x v="423"/>
    <m/>
    <x v="315"/>
  </r>
  <r>
    <x v="66"/>
    <x v="538"/>
    <m/>
    <x v="414"/>
  </r>
  <r>
    <x v="66"/>
    <x v="424"/>
    <m/>
    <x v="723"/>
  </r>
  <r>
    <x v="66"/>
    <x v="425"/>
    <m/>
    <x v="798"/>
  </r>
  <r>
    <x v="66"/>
    <x v="505"/>
    <m/>
    <x v="385"/>
  </r>
  <r>
    <x v="66"/>
    <x v="426"/>
    <m/>
    <x v="125"/>
  </r>
  <r>
    <x v="66"/>
    <x v="506"/>
    <m/>
    <x v="145"/>
  </r>
  <r>
    <x v="66"/>
    <x v="507"/>
    <m/>
    <x v="62"/>
  </r>
  <r>
    <x v="66"/>
    <x v="508"/>
    <m/>
    <x v="74"/>
  </r>
  <r>
    <x v="66"/>
    <x v="428"/>
    <m/>
    <x v="160"/>
  </r>
  <r>
    <x v="66"/>
    <x v="509"/>
    <m/>
    <x v="570"/>
  </r>
  <r>
    <x v="66"/>
    <x v="531"/>
    <m/>
    <x v="347"/>
  </r>
  <r>
    <x v="66"/>
    <x v="513"/>
    <m/>
    <x v="241"/>
  </r>
  <r>
    <x v="66"/>
    <x v="514"/>
    <m/>
    <x v="13"/>
  </r>
  <r>
    <x v="66"/>
    <x v="435"/>
    <m/>
    <x v="387"/>
  </r>
  <r>
    <x v="66"/>
    <x v="515"/>
    <m/>
    <x v="312"/>
  </r>
  <r>
    <x v="66"/>
    <x v="438"/>
    <m/>
    <x v="749"/>
  </r>
  <r>
    <x v="66"/>
    <x v="518"/>
    <m/>
    <x v="702"/>
  </r>
  <r>
    <x v="66"/>
    <x v="439"/>
    <m/>
    <x v="799"/>
  </r>
  <r>
    <x v="66"/>
    <x v="519"/>
    <m/>
    <x v="730"/>
  </r>
  <r>
    <x v="66"/>
    <x v="440"/>
    <m/>
    <x v="532"/>
  </r>
  <r>
    <x v="66"/>
    <x v="520"/>
    <m/>
    <x v="733"/>
  </r>
  <r>
    <x v="66"/>
    <x v="441"/>
    <m/>
    <x v="523"/>
  </r>
  <r>
    <x v="66"/>
    <x v="521"/>
    <m/>
    <x v="436"/>
  </r>
  <r>
    <x v="66"/>
    <x v="442"/>
    <m/>
    <x v="438"/>
  </r>
  <r>
    <x v="66"/>
    <x v="522"/>
    <m/>
    <x v="437"/>
  </r>
  <r>
    <x v="66"/>
    <x v="443"/>
    <m/>
    <x v="59"/>
  </r>
  <r>
    <x v="66"/>
    <x v="444"/>
    <m/>
    <x v="364"/>
  </r>
  <r>
    <x v="66"/>
    <x v="524"/>
    <m/>
    <x v="7"/>
  </r>
  <r>
    <x v="66"/>
    <x v="445"/>
    <m/>
    <x v="230"/>
  </r>
  <r>
    <x v="66"/>
    <x v="525"/>
    <m/>
    <x v="418"/>
  </r>
  <r>
    <x v="66"/>
    <x v="446"/>
    <m/>
    <x v="314"/>
  </r>
  <r>
    <x v="66"/>
    <x v="447"/>
    <m/>
    <x v="323"/>
  </r>
  <r>
    <x v="66"/>
    <x v="527"/>
    <m/>
    <x v="361"/>
  </r>
  <r>
    <x v="66"/>
    <x v="448"/>
    <m/>
    <x v="447"/>
  </r>
  <r>
    <x v="66"/>
    <x v="528"/>
    <m/>
    <x v="66"/>
  </r>
  <r>
    <x v="66"/>
    <x v="449"/>
    <m/>
    <x v="23"/>
  </r>
  <r>
    <x v="66"/>
    <x v="529"/>
    <m/>
    <x v="97"/>
  </r>
  <r>
    <x v="66"/>
    <x v="450"/>
    <m/>
    <x v="69"/>
  </r>
  <r>
    <x v="66"/>
    <x v="530"/>
    <m/>
    <x v="486"/>
  </r>
  <r>
    <x v="67"/>
    <x v="532"/>
    <m/>
    <x v="380"/>
  </r>
  <r>
    <x v="67"/>
    <x v="416"/>
    <m/>
    <x v="279"/>
  </r>
  <r>
    <x v="67"/>
    <x v="533"/>
    <m/>
    <x v="420"/>
  </r>
  <r>
    <x v="67"/>
    <x v="417"/>
    <m/>
    <x v="101"/>
  </r>
  <r>
    <x v="67"/>
    <x v="534"/>
    <m/>
    <x v="228"/>
  </r>
  <r>
    <x v="67"/>
    <x v="419"/>
    <m/>
    <x v="14"/>
  </r>
  <r>
    <x v="67"/>
    <x v="535"/>
    <m/>
    <x v="307"/>
  </r>
  <r>
    <x v="67"/>
    <x v="536"/>
    <m/>
    <x v="161"/>
  </r>
  <r>
    <x v="67"/>
    <x v="420"/>
    <m/>
    <x v="478"/>
  </r>
  <r>
    <x v="67"/>
    <x v="537"/>
    <m/>
    <x v="555"/>
  </r>
  <r>
    <x v="67"/>
    <x v="421"/>
    <m/>
    <x v="97"/>
  </r>
  <r>
    <x v="67"/>
    <x v="422"/>
    <m/>
    <x v="227"/>
  </r>
  <r>
    <x v="67"/>
    <x v="423"/>
    <m/>
    <x v="85"/>
  </r>
  <r>
    <x v="67"/>
    <x v="538"/>
    <m/>
    <x v="572"/>
  </r>
  <r>
    <x v="67"/>
    <x v="424"/>
    <m/>
    <x v="694"/>
  </r>
  <r>
    <x v="67"/>
    <x v="425"/>
    <m/>
    <x v="800"/>
  </r>
  <r>
    <x v="67"/>
    <x v="505"/>
    <m/>
    <x v="155"/>
  </r>
  <r>
    <x v="67"/>
    <x v="426"/>
    <m/>
    <x v="173"/>
  </r>
  <r>
    <x v="67"/>
    <x v="506"/>
    <m/>
    <x v="312"/>
  </r>
  <r>
    <x v="67"/>
    <x v="507"/>
    <m/>
    <x v="323"/>
  </r>
  <r>
    <x v="67"/>
    <x v="508"/>
    <m/>
    <x v="492"/>
  </r>
  <r>
    <x v="67"/>
    <x v="428"/>
    <m/>
    <x v="173"/>
  </r>
  <r>
    <x v="67"/>
    <x v="509"/>
    <m/>
    <x v="363"/>
  </r>
  <r>
    <x v="67"/>
    <x v="531"/>
    <m/>
    <x v="426"/>
  </r>
  <r>
    <x v="67"/>
    <x v="513"/>
    <m/>
    <x v="140"/>
  </r>
  <r>
    <x v="67"/>
    <x v="514"/>
    <m/>
    <x v="13"/>
  </r>
  <r>
    <x v="67"/>
    <x v="435"/>
    <m/>
    <x v="158"/>
  </r>
  <r>
    <x v="67"/>
    <x v="515"/>
    <m/>
    <x v="312"/>
  </r>
  <r>
    <x v="67"/>
    <x v="438"/>
    <m/>
    <x v="738"/>
  </r>
  <r>
    <x v="67"/>
    <x v="518"/>
    <m/>
    <x v="702"/>
  </r>
  <r>
    <x v="67"/>
    <x v="439"/>
    <m/>
    <x v="716"/>
  </r>
  <r>
    <x v="67"/>
    <x v="519"/>
    <m/>
    <x v="546"/>
  </r>
  <r>
    <x v="67"/>
    <x v="440"/>
    <m/>
    <x v="526"/>
  </r>
  <r>
    <x v="67"/>
    <x v="520"/>
    <m/>
    <x v="709"/>
  </r>
  <r>
    <x v="67"/>
    <x v="441"/>
    <m/>
    <x v="758"/>
  </r>
  <r>
    <x v="67"/>
    <x v="521"/>
    <m/>
    <x v="436"/>
  </r>
  <r>
    <x v="67"/>
    <x v="442"/>
    <m/>
    <x v="402"/>
  </r>
  <r>
    <x v="67"/>
    <x v="522"/>
    <m/>
    <x v="694"/>
  </r>
  <r>
    <x v="67"/>
    <x v="443"/>
    <m/>
    <x v="312"/>
  </r>
  <r>
    <x v="67"/>
    <x v="444"/>
    <m/>
    <x v="230"/>
  </r>
  <r>
    <x v="67"/>
    <x v="524"/>
    <m/>
    <x v="7"/>
  </r>
  <r>
    <x v="67"/>
    <x v="445"/>
    <m/>
    <x v="244"/>
  </r>
  <r>
    <x v="67"/>
    <x v="525"/>
    <m/>
    <x v="72"/>
  </r>
  <r>
    <x v="67"/>
    <x v="446"/>
    <m/>
    <x v="248"/>
  </r>
  <r>
    <x v="67"/>
    <x v="447"/>
    <m/>
    <x v="302"/>
  </r>
  <r>
    <x v="67"/>
    <x v="527"/>
    <m/>
    <x v="260"/>
  </r>
  <r>
    <x v="67"/>
    <x v="448"/>
    <m/>
    <x v="494"/>
  </r>
  <r>
    <x v="67"/>
    <x v="528"/>
    <m/>
    <x v="426"/>
  </r>
  <r>
    <x v="67"/>
    <x v="449"/>
    <m/>
    <x v="368"/>
  </r>
  <r>
    <x v="67"/>
    <x v="529"/>
    <m/>
    <x v="160"/>
  </r>
  <r>
    <x v="67"/>
    <x v="450"/>
    <m/>
    <x v="362"/>
  </r>
  <r>
    <x v="67"/>
    <x v="530"/>
    <m/>
    <x v="380"/>
  </r>
  <r>
    <x v="68"/>
    <x v="424"/>
    <m/>
    <x v="779"/>
  </r>
  <r>
    <x v="68"/>
    <x v="425"/>
    <m/>
    <x v="444"/>
  </r>
  <r>
    <x v="68"/>
    <x v="505"/>
    <m/>
    <x v="160"/>
  </r>
  <r>
    <x v="68"/>
    <x v="438"/>
    <m/>
    <x v="801"/>
  </r>
  <r>
    <x v="68"/>
    <x v="518"/>
    <m/>
    <x v="702"/>
  </r>
  <r>
    <x v="68"/>
    <x v="439"/>
    <m/>
    <x v="798"/>
  </r>
  <r>
    <x v="68"/>
    <x v="519"/>
    <m/>
    <x v="546"/>
  </r>
  <r>
    <x v="68"/>
    <x v="440"/>
    <m/>
    <x v="728"/>
  </r>
  <r>
    <x v="68"/>
    <x v="520"/>
    <m/>
    <x v="476"/>
  </r>
  <r>
    <x v="68"/>
    <x v="441"/>
    <m/>
    <x v="295"/>
  </r>
  <r>
    <x v="68"/>
    <x v="521"/>
    <m/>
    <x v="571"/>
  </r>
  <r>
    <x v="68"/>
    <x v="442"/>
    <m/>
    <x v="367"/>
  </r>
  <r>
    <x v="68"/>
    <x v="522"/>
    <m/>
    <x v="392"/>
  </r>
  <r>
    <x v="68"/>
    <x v="443"/>
    <m/>
    <x v="527"/>
  </r>
  <r>
    <x v="68"/>
    <x v="444"/>
    <m/>
    <x v="227"/>
  </r>
  <r>
    <x v="68"/>
    <x v="524"/>
    <m/>
    <x v="525"/>
  </r>
  <r>
    <x v="68"/>
    <x v="445"/>
    <m/>
    <x v="400"/>
  </r>
  <r>
    <x v="68"/>
    <x v="525"/>
    <m/>
    <x v="390"/>
  </r>
  <r>
    <x v="68"/>
    <x v="446"/>
    <m/>
    <x v="241"/>
  </r>
  <r>
    <x v="68"/>
    <x v="448"/>
    <m/>
    <x v="69"/>
  </r>
  <r>
    <x v="68"/>
    <x v="528"/>
    <m/>
    <x v="555"/>
  </r>
  <r>
    <x v="68"/>
    <x v="449"/>
    <m/>
    <x v="244"/>
  </r>
  <r>
    <x v="68"/>
    <x v="529"/>
    <m/>
    <x v="159"/>
  </r>
  <r>
    <x v="68"/>
    <x v="450"/>
    <m/>
    <x v="205"/>
  </r>
  <r>
    <x v="68"/>
    <x v="530"/>
    <m/>
    <x v="13"/>
  </r>
  <r>
    <x v="69"/>
    <x v="425"/>
    <m/>
    <x v="444"/>
  </r>
  <r>
    <x v="69"/>
    <x v="438"/>
    <m/>
    <x v="750"/>
  </r>
  <r>
    <x v="69"/>
    <x v="518"/>
    <m/>
    <x v="738"/>
  </r>
  <r>
    <x v="69"/>
    <x v="519"/>
    <m/>
    <x v="397"/>
  </r>
  <r>
    <x v="69"/>
    <x v="440"/>
    <m/>
    <x v="526"/>
  </r>
  <r>
    <x v="69"/>
    <x v="520"/>
    <m/>
    <x v="726"/>
  </r>
  <r>
    <x v="69"/>
    <x v="441"/>
    <m/>
    <x v="741"/>
  </r>
  <r>
    <x v="69"/>
    <x v="521"/>
    <m/>
    <x v="542"/>
  </r>
  <r>
    <x v="69"/>
    <x v="442"/>
    <m/>
    <x v="636"/>
  </r>
  <r>
    <x v="69"/>
    <x v="522"/>
    <m/>
    <x v="432"/>
  </r>
  <r>
    <x v="69"/>
    <x v="443"/>
    <m/>
    <x v="26"/>
  </r>
  <r>
    <x v="69"/>
    <x v="444"/>
    <m/>
    <x v="364"/>
  </r>
  <r>
    <x v="69"/>
    <x v="524"/>
    <m/>
    <x v="365"/>
  </r>
  <r>
    <x v="69"/>
    <x v="445"/>
    <m/>
    <x v="200"/>
  </r>
  <r>
    <x v="69"/>
    <x v="525"/>
    <m/>
    <x v="62"/>
  </r>
  <r>
    <x v="70"/>
    <x v="438"/>
    <m/>
    <x v="784"/>
  </r>
  <r>
    <x v="70"/>
    <x v="518"/>
    <m/>
    <x v="738"/>
  </r>
  <r>
    <x v="70"/>
    <x v="439"/>
    <m/>
    <x v="718"/>
  </r>
  <r>
    <x v="70"/>
    <x v="519"/>
    <m/>
    <x v="393"/>
  </r>
  <r>
    <x v="70"/>
    <x v="440"/>
    <m/>
    <x v="546"/>
  </r>
  <r>
    <x v="70"/>
    <x v="520"/>
    <m/>
    <x v="532"/>
  </r>
  <r>
    <x v="70"/>
    <x v="441"/>
    <m/>
    <x v="377"/>
  </r>
  <r>
    <x v="70"/>
    <x v="521"/>
    <m/>
    <x v="370"/>
  </r>
  <r>
    <x v="70"/>
    <x v="442"/>
    <m/>
    <x v="439"/>
  </r>
  <r>
    <x v="70"/>
    <x v="522"/>
    <m/>
    <x v="386"/>
  </r>
  <r>
    <x v="70"/>
    <x v="443"/>
    <m/>
    <x v="230"/>
  </r>
  <r>
    <x v="70"/>
    <x v="444"/>
    <m/>
    <x v="419"/>
  </r>
  <r>
    <x v="70"/>
    <x v="524"/>
    <m/>
    <x v="522"/>
  </r>
  <r>
    <x v="70"/>
    <x v="445"/>
    <m/>
    <x v="387"/>
  </r>
  <r>
    <x v="71"/>
    <x v="438"/>
    <m/>
    <x v="394"/>
  </r>
  <r>
    <x v="71"/>
    <x v="518"/>
    <m/>
    <x v="706"/>
  </r>
  <r>
    <x v="71"/>
    <x v="439"/>
    <m/>
    <x v="717"/>
  </r>
  <r>
    <x v="71"/>
    <x v="519"/>
    <m/>
    <x v="570"/>
  </r>
  <r>
    <x v="71"/>
    <x v="440"/>
    <m/>
    <x v="720"/>
  </r>
  <r>
    <x v="71"/>
    <x v="520"/>
    <m/>
    <x v="709"/>
  </r>
  <r>
    <x v="71"/>
    <x v="441"/>
    <m/>
    <x v="436"/>
  </r>
  <r>
    <x v="71"/>
    <x v="521"/>
    <m/>
    <x v="295"/>
  </r>
  <r>
    <x v="71"/>
    <x v="442"/>
    <m/>
    <x v="694"/>
  </r>
  <r>
    <x v="71"/>
    <x v="522"/>
    <m/>
    <x v="402"/>
  </r>
  <r>
    <x v="71"/>
    <x v="443"/>
    <m/>
    <x v="438"/>
  </r>
  <r>
    <x v="71"/>
    <x v="444"/>
    <m/>
    <x v="160"/>
  </r>
  <r>
    <x v="71"/>
    <x v="524"/>
    <m/>
    <x v="435"/>
  </r>
  <r>
    <x v="72"/>
    <x v="438"/>
    <m/>
    <x v="802"/>
  </r>
  <r>
    <x v="72"/>
    <x v="518"/>
    <m/>
    <x v="706"/>
  </r>
  <r>
    <x v="72"/>
    <x v="439"/>
    <m/>
    <x v="708"/>
  </r>
  <r>
    <x v="72"/>
    <x v="519"/>
    <m/>
    <x v="728"/>
  </r>
  <r>
    <x v="72"/>
    <x v="440"/>
    <m/>
    <x v="546"/>
  </r>
  <r>
    <x v="72"/>
    <x v="520"/>
    <m/>
    <x v="803"/>
  </r>
  <r>
    <x v="72"/>
    <x v="441"/>
    <m/>
    <x v="758"/>
  </r>
  <r>
    <x v="72"/>
    <x v="521"/>
    <m/>
    <x v="402"/>
  </r>
  <r>
    <x v="72"/>
    <x v="442"/>
    <m/>
    <x v="367"/>
  </r>
  <r>
    <x v="72"/>
    <x v="522"/>
    <m/>
    <x v="386"/>
  </r>
  <r>
    <x v="72"/>
    <x v="443"/>
    <m/>
    <x v="23"/>
  </r>
  <r>
    <x v="72"/>
    <x v="444"/>
    <m/>
    <x v="496"/>
  </r>
  <r>
    <x v="72"/>
    <x v="524"/>
    <m/>
    <x v="125"/>
  </r>
  <r>
    <x v="73"/>
    <x v="438"/>
    <m/>
    <x v="804"/>
  </r>
  <r>
    <x v="73"/>
    <x v="518"/>
    <m/>
    <x v="738"/>
  </r>
  <r>
    <x v="73"/>
    <x v="439"/>
    <m/>
    <x v="532"/>
  </r>
  <r>
    <x v="73"/>
    <x v="519"/>
    <m/>
    <x v="728"/>
  </r>
  <r>
    <x v="73"/>
    <x v="440"/>
    <m/>
    <x v="381"/>
  </r>
  <r>
    <x v="73"/>
    <x v="520"/>
    <m/>
    <x v="306"/>
  </r>
  <r>
    <x v="73"/>
    <x v="441"/>
    <m/>
    <x v="295"/>
  </r>
  <r>
    <x v="73"/>
    <x v="521"/>
    <m/>
    <x v="636"/>
  </r>
  <r>
    <x v="73"/>
    <x v="442"/>
    <m/>
    <x v="378"/>
  </r>
  <r>
    <x v="73"/>
    <x v="522"/>
    <m/>
    <x v="386"/>
  </r>
  <r>
    <x v="73"/>
    <x v="443"/>
    <m/>
    <x v="485"/>
  </r>
  <r>
    <x v="74"/>
    <x v="505"/>
    <m/>
    <x v="805"/>
  </r>
  <r>
    <x v="74"/>
    <x v="426"/>
    <m/>
    <x v="540"/>
  </r>
  <r>
    <x v="74"/>
    <x v="506"/>
    <m/>
    <x v="231"/>
  </r>
  <r>
    <x v="74"/>
    <x v="507"/>
    <m/>
    <x v="447"/>
  </r>
  <r>
    <x v="74"/>
    <x v="508"/>
    <m/>
    <x v="258"/>
  </r>
  <r>
    <x v="74"/>
    <x v="428"/>
    <m/>
    <x v="321"/>
  </r>
  <r>
    <x v="74"/>
    <x v="509"/>
    <m/>
    <x v="524"/>
  </r>
  <r>
    <x v="74"/>
    <x v="531"/>
    <m/>
    <x v="314"/>
  </r>
  <r>
    <x v="74"/>
    <x v="513"/>
    <m/>
    <x v="140"/>
  </r>
  <r>
    <x v="74"/>
    <x v="514"/>
    <m/>
    <x v="279"/>
  </r>
  <r>
    <x v="74"/>
    <x v="435"/>
    <m/>
    <x v="9"/>
  </r>
  <r>
    <x v="74"/>
    <x v="515"/>
    <m/>
    <x v="705"/>
  </r>
  <r>
    <x v="74"/>
    <x v="438"/>
    <m/>
    <x v="806"/>
  </r>
  <r>
    <x v="74"/>
    <x v="518"/>
    <m/>
    <x v="476"/>
  </r>
  <r>
    <x v="74"/>
    <x v="439"/>
    <m/>
    <x v="782"/>
  </r>
  <r>
    <x v="74"/>
    <x v="519"/>
    <m/>
    <x v="724"/>
  </r>
  <r>
    <x v="74"/>
    <x v="440"/>
    <m/>
    <x v="712"/>
  </r>
  <r>
    <x v="74"/>
    <x v="520"/>
    <m/>
    <x v="780"/>
  </r>
  <r>
    <x v="74"/>
    <x v="441"/>
    <m/>
    <x v="733"/>
  </r>
  <r>
    <x v="74"/>
    <x v="521"/>
    <m/>
    <x v="778"/>
  </r>
  <r>
    <x v="74"/>
    <x v="442"/>
    <m/>
    <x v="726"/>
  </r>
  <r>
    <x v="74"/>
    <x v="522"/>
    <m/>
    <x v="580"/>
  </r>
  <r>
    <x v="74"/>
    <x v="443"/>
    <m/>
    <x v="538"/>
  </r>
  <r>
    <x v="74"/>
    <x v="444"/>
    <m/>
    <x v="84"/>
  </r>
  <r>
    <x v="74"/>
    <x v="524"/>
    <m/>
    <x v="7"/>
  </r>
  <r>
    <x v="74"/>
    <x v="445"/>
    <m/>
    <x v="323"/>
  </r>
  <r>
    <x v="74"/>
    <x v="525"/>
    <m/>
    <x v="204"/>
  </r>
  <r>
    <x v="74"/>
    <x v="446"/>
    <m/>
    <x v="29"/>
  </r>
  <r>
    <x v="74"/>
    <x v="447"/>
    <m/>
    <x v="14"/>
  </r>
  <r>
    <x v="74"/>
    <x v="527"/>
    <m/>
    <x v="497"/>
  </r>
  <r>
    <x v="74"/>
    <x v="448"/>
    <m/>
    <x v="41"/>
  </r>
  <r>
    <x v="74"/>
    <x v="528"/>
    <m/>
    <x v="159"/>
  </r>
  <r>
    <x v="74"/>
    <x v="449"/>
    <m/>
    <x v="321"/>
  </r>
  <r>
    <x v="74"/>
    <x v="529"/>
    <m/>
    <x v="496"/>
  </r>
  <r>
    <x v="74"/>
    <x v="450"/>
    <m/>
    <x v="534"/>
  </r>
  <r>
    <x v="74"/>
    <x v="530"/>
    <m/>
    <x v="315"/>
  </r>
  <r>
    <x v="75"/>
    <x v="438"/>
    <m/>
    <x v="394"/>
  </r>
  <r>
    <x v="75"/>
    <x v="518"/>
    <m/>
    <x v="732"/>
  </r>
  <r>
    <x v="75"/>
    <x v="439"/>
    <m/>
    <x v="397"/>
  </r>
  <r>
    <x v="75"/>
    <x v="519"/>
    <m/>
    <x v="578"/>
  </r>
  <r>
    <x v="75"/>
    <x v="440"/>
    <m/>
    <x v="733"/>
  </r>
  <r>
    <x v="75"/>
    <x v="520"/>
    <m/>
    <x v="393"/>
  </r>
  <r>
    <x v="75"/>
    <x v="441"/>
    <m/>
    <x v="531"/>
  </r>
  <r>
    <x v="75"/>
    <x v="521"/>
    <m/>
    <x v="371"/>
  </r>
  <r>
    <x v="75"/>
    <x v="442"/>
    <m/>
    <x v="438"/>
  </r>
  <r>
    <x v="75"/>
    <x v="522"/>
    <m/>
    <x v="753"/>
  </r>
  <r>
    <x v="75"/>
    <x v="443"/>
    <m/>
    <x v="366"/>
  </r>
  <r>
    <x v="76"/>
    <x v="438"/>
    <m/>
    <x v="716"/>
  </r>
  <r>
    <x v="76"/>
    <x v="518"/>
    <m/>
    <x v="732"/>
  </r>
  <r>
    <x v="76"/>
    <x v="439"/>
    <m/>
    <x v="707"/>
  </r>
  <r>
    <x v="76"/>
    <x v="519"/>
    <m/>
    <x v="395"/>
  </r>
  <r>
    <x v="76"/>
    <x v="440"/>
    <m/>
    <x v="544"/>
  </r>
  <r>
    <x v="76"/>
    <x v="520"/>
    <m/>
    <x v="532"/>
  </r>
  <r>
    <x v="76"/>
    <x v="441"/>
    <m/>
    <x v="414"/>
  </r>
  <r>
    <x v="76"/>
    <x v="521"/>
    <m/>
    <x v="391"/>
  </r>
  <r>
    <x v="76"/>
    <x v="442"/>
    <m/>
    <x v="438"/>
  </r>
  <r>
    <x v="76"/>
    <x v="522"/>
    <m/>
    <x v="402"/>
  </r>
  <r>
    <x v="76"/>
    <x v="443"/>
    <m/>
    <x v="84"/>
  </r>
  <r>
    <x v="77"/>
    <x v="438"/>
    <m/>
    <x v="807"/>
  </r>
  <r>
    <x v="77"/>
    <x v="518"/>
    <m/>
    <x v="717"/>
  </r>
  <r>
    <x v="77"/>
    <x v="439"/>
    <m/>
    <x v="546"/>
  </r>
  <r>
    <x v="77"/>
    <x v="519"/>
    <m/>
    <x v="404"/>
  </r>
  <r>
    <x v="77"/>
    <x v="440"/>
    <m/>
    <x v="746"/>
  </r>
  <r>
    <x v="77"/>
    <x v="520"/>
    <m/>
    <x v="306"/>
  </r>
  <r>
    <x v="77"/>
    <x v="441"/>
    <m/>
    <x v="526"/>
  </r>
  <r>
    <x v="77"/>
    <x v="521"/>
    <m/>
    <x v="778"/>
  </r>
  <r>
    <x v="77"/>
    <x v="442"/>
    <m/>
    <x v="368"/>
  </r>
  <r>
    <x v="77"/>
    <x v="522"/>
    <m/>
    <x v="403"/>
  </r>
  <r>
    <x v="78"/>
    <x v="438"/>
    <m/>
    <x v="808"/>
  </r>
  <r>
    <x v="78"/>
    <x v="518"/>
    <m/>
    <x v="732"/>
  </r>
  <r>
    <x v="78"/>
    <x v="439"/>
    <m/>
    <x v="672"/>
  </r>
  <r>
    <x v="78"/>
    <x v="519"/>
    <m/>
    <x v="709"/>
  </r>
  <r>
    <x v="78"/>
    <x v="440"/>
    <m/>
    <x v="809"/>
  </r>
  <r>
    <x v="78"/>
    <x v="520"/>
    <m/>
    <x v="476"/>
  </r>
  <r>
    <x v="78"/>
    <x v="441"/>
    <m/>
    <x v="709"/>
  </r>
  <r>
    <x v="78"/>
    <x v="521"/>
    <m/>
    <x v="630"/>
  </r>
  <r>
    <x v="78"/>
    <x v="442"/>
    <m/>
    <x v="533"/>
  </r>
  <r>
    <x v="78"/>
    <x v="522"/>
    <m/>
    <x v="542"/>
  </r>
  <r>
    <x v="79"/>
    <x v="438"/>
    <m/>
    <x v="810"/>
  </r>
  <r>
    <x v="79"/>
    <x v="518"/>
    <m/>
    <x v="732"/>
  </r>
  <r>
    <x v="79"/>
    <x v="439"/>
    <m/>
    <x v="730"/>
  </r>
  <r>
    <x v="79"/>
    <x v="519"/>
    <m/>
    <x v="393"/>
  </r>
  <r>
    <x v="79"/>
    <x v="440"/>
    <m/>
    <x v="727"/>
  </r>
  <r>
    <x v="79"/>
    <x v="520"/>
    <m/>
    <x v="580"/>
  </r>
  <r>
    <x v="79"/>
    <x v="441"/>
    <m/>
    <x v="523"/>
  </r>
  <r>
    <x v="79"/>
    <x v="521"/>
    <m/>
    <x v="570"/>
  </r>
  <r>
    <x v="79"/>
    <x v="442"/>
    <m/>
    <x v="395"/>
  </r>
  <r>
    <x v="80"/>
    <x v="438"/>
    <m/>
    <x v="574"/>
  </r>
  <r>
    <x v="80"/>
    <x v="518"/>
    <m/>
    <x v="732"/>
  </r>
  <r>
    <x v="80"/>
    <x v="439"/>
    <m/>
    <x v="723"/>
  </r>
  <r>
    <x v="80"/>
    <x v="519"/>
    <m/>
    <x v="532"/>
  </r>
  <r>
    <x v="80"/>
    <x v="440"/>
    <m/>
    <x v="156"/>
  </r>
  <r>
    <x v="80"/>
    <x v="520"/>
    <m/>
    <x v="393"/>
  </r>
  <r>
    <x v="80"/>
    <x v="441"/>
    <m/>
    <x v="371"/>
  </r>
  <r>
    <x v="80"/>
    <x v="521"/>
    <m/>
    <x v="476"/>
  </r>
  <r>
    <x v="81"/>
    <x v="505"/>
    <m/>
    <x v="728"/>
  </r>
  <r>
    <x v="81"/>
    <x v="426"/>
    <m/>
    <x v="524"/>
  </r>
  <r>
    <x v="81"/>
    <x v="506"/>
    <m/>
    <x v="140"/>
  </r>
  <r>
    <x v="81"/>
    <x v="507"/>
    <m/>
    <x v="205"/>
  </r>
  <r>
    <x v="81"/>
    <x v="508"/>
    <m/>
    <x v="483"/>
  </r>
  <r>
    <x v="81"/>
    <x v="428"/>
    <m/>
    <x v="97"/>
  </r>
  <r>
    <x v="81"/>
    <x v="509"/>
    <m/>
    <x v="541"/>
  </r>
  <r>
    <x v="81"/>
    <x v="531"/>
    <m/>
    <x v="102"/>
  </r>
  <r>
    <x v="81"/>
    <x v="513"/>
    <m/>
    <x v="264"/>
  </r>
  <r>
    <x v="81"/>
    <x v="514"/>
    <m/>
    <x v="264"/>
  </r>
  <r>
    <x v="81"/>
    <x v="435"/>
    <m/>
    <x v="68"/>
  </r>
  <r>
    <x v="81"/>
    <x v="515"/>
    <m/>
    <x v="377"/>
  </r>
  <r>
    <x v="81"/>
    <x v="438"/>
    <m/>
    <x v="800"/>
  </r>
  <r>
    <x v="81"/>
    <x v="518"/>
    <m/>
    <x v="476"/>
  </r>
  <r>
    <x v="81"/>
    <x v="439"/>
    <m/>
    <x v="724"/>
  </r>
  <r>
    <x v="81"/>
    <x v="519"/>
    <m/>
    <x v="704"/>
  </r>
  <r>
    <x v="81"/>
    <x v="440"/>
    <m/>
    <x v="712"/>
  </r>
  <r>
    <x v="81"/>
    <x v="520"/>
    <m/>
    <x v="578"/>
  </r>
  <r>
    <x v="81"/>
    <x v="441"/>
    <m/>
    <x v="546"/>
  </r>
  <r>
    <x v="81"/>
    <x v="521"/>
    <m/>
    <x v="533"/>
  </r>
  <r>
    <x v="81"/>
    <x v="442"/>
    <m/>
    <x v="540"/>
  </r>
  <r>
    <x v="81"/>
    <x v="522"/>
    <m/>
    <x v="393"/>
  </r>
  <r>
    <x v="81"/>
    <x v="443"/>
    <m/>
    <x v="368"/>
  </r>
  <r>
    <x v="81"/>
    <x v="444"/>
    <m/>
    <x v="229"/>
  </r>
  <r>
    <x v="81"/>
    <x v="524"/>
    <m/>
    <x v="575"/>
  </r>
  <r>
    <x v="81"/>
    <x v="445"/>
    <m/>
    <x v="205"/>
  </r>
  <r>
    <x v="81"/>
    <x v="525"/>
    <m/>
    <x v="428"/>
  </r>
  <r>
    <x v="81"/>
    <x v="446"/>
    <m/>
    <x v="24"/>
  </r>
  <r>
    <x v="81"/>
    <x v="447"/>
    <m/>
    <x v="497"/>
  </r>
  <r>
    <x v="81"/>
    <x v="527"/>
    <m/>
    <x v="39"/>
  </r>
  <r>
    <x v="81"/>
    <x v="448"/>
    <m/>
    <x v="497"/>
  </r>
  <r>
    <x v="81"/>
    <x v="528"/>
    <m/>
    <x v="142"/>
  </r>
  <r>
    <x v="81"/>
    <x v="449"/>
    <m/>
    <x v="365"/>
  </r>
  <r>
    <x v="81"/>
    <x v="529"/>
    <m/>
    <x v="314"/>
  </r>
  <r>
    <x v="81"/>
    <x v="450"/>
    <m/>
    <x v="260"/>
  </r>
  <r>
    <x v="81"/>
    <x v="530"/>
    <m/>
    <x v="19"/>
  </r>
  <r>
    <x v="82"/>
    <x v="505"/>
    <m/>
    <x v="508"/>
  </r>
  <r>
    <x v="82"/>
    <x v="426"/>
    <m/>
    <x v="23"/>
  </r>
  <r>
    <x v="82"/>
    <x v="506"/>
    <m/>
    <x v="478"/>
  </r>
  <r>
    <x v="82"/>
    <x v="507"/>
    <m/>
    <x v="448"/>
  </r>
  <r>
    <x v="82"/>
    <x v="508"/>
    <m/>
    <x v="185"/>
  </r>
  <r>
    <x v="82"/>
    <x v="428"/>
    <m/>
    <x v="418"/>
  </r>
  <r>
    <x v="82"/>
    <x v="509"/>
    <m/>
    <x v="295"/>
  </r>
  <r>
    <x v="82"/>
    <x v="531"/>
    <m/>
    <x v="145"/>
  </r>
  <r>
    <x v="82"/>
    <x v="513"/>
    <m/>
    <x v="12"/>
  </r>
  <r>
    <x v="82"/>
    <x v="514"/>
    <m/>
    <x v="486"/>
  </r>
  <r>
    <x v="82"/>
    <x v="435"/>
    <m/>
    <x v="315"/>
  </r>
  <r>
    <x v="82"/>
    <x v="515"/>
    <m/>
    <x v="399"/>
  </r>
  <r>
    <x v="82"/>
    <x v="438"/>
    <m/>
    <x v="394"/>
  </r>
  <r>
    <x v="82"/>
    <x v="518"/>
    <m/>
    <x v="728"/>
  </r>
  <r>
    <x v="82"/>
    <x v="439"/>
    <m/>
    <x v="724"/>
  </r>
  <r>
    <x v="82"/>
    <x v="519"/>
    <m/>
    <x v="736"/>
  </r>
  <r>
    <x v="82"/>
    <x v="440"/>
    <m/>
    <x v="397"/>
  </r>
  <r>
    <x v="82"/>
    <x v="520"/>
    <m/>
    <x v="546"/>
  </r>
  <r>
    <x v="82"/>
    <x v="441"/>
    <m/>
    <x v="811"/>
  </r>
  <r>
    <x v="82"/>
    <x v="521"/>
    <m/>
    <x v="543"/>
  </r>
  <r>
    <x v="82"/>
    <x v="442"/>
    <m/>
    <x v="363"/>
  </r>
  <r>
    <x v="82"/>
    <x v="522"/>
    <m/>
    <x v="578"/>
  </r>
  <r>
    <x v="82"/>
    <x v="443"/>
    <m/>
    <x v="523"/>
  </r>
  <r>
    <x v="82"/>
    <x v="444"/>
    <m/>
    <x v="537"/>
  </r>
  <r>
    <x v="82"/>
    <x v="524"/>
    <m/>
    <x v="639"/>
  </r>
  <r>
    <x v="82"/>
    <x v="445"/>
    <m/>
    <x v="217"/>
  </r>
  <r>
    <x v="82"/>
    <x v="525"/>
    <m/>
    <x v="59"/>
  </r>
  <r>
    <x v="82"/>
    <x v="446"/>
    <m/>
    <x v="18"/>
  </r>
  <r>
    <x v="82"/>
    <x v="447"/>
    <m/>
    <x v="67"/>
  </r>
  <r>
    <x v="82"/>
    <x v="527"/>
    <m/>
    <x v="426"/>
  </r>
  <r>
    <x v="82"/>
    <x v="448"/>
    <m/>
    <x v="562"/>
  </r>
  <r>
    <x v="82"/>
    <x v="528"/>
    <m/>
    <x v="496"/>
  </r>
  <r>
    <x v="82"/>
    <x v="449"/>
    <m/>
    <x v="477"/>
  </r>
  <r>
    <x v="82"/>
    <x v="529"/>
    <m/>
    <x v="516"/>
  </r>
  <r>
    <x v="82"/>
    <x v="450"/>
    <m/>
    <x v="105"/>
  </r>
  <r>
    <x v="82"/>
    <x v="530"/>
    <m/>
    <x v="72"/>
  </r>
  <r>
    <x v="83"/>
    <x v="505"/>
    <m/>
    <x v="694"/>
  </r>
  <r>
    <x v="83"/>
    <x v="426"/>
    <m/>
    <x v="7"/>
  </r>
  <r>
    <x v="83"/>
    <x v="506"/>
    <m/>
    <x v="68"/>
  </r>
  <r>
    <x v="83"/>
    <x v="507"/>
    <m/>
    <x v="173"/>
  </r>
  <r>
    <x v="83"/>
    <x v="508"/>
    <m/>
    <x v="514"/>
  </r>
  <r>
    <x v="83"/>
    <x v="428"/>
    <m/>
    <x v="496"/>
  </r>
  <r>
    <x v="83"/>
    <x v="513"/>
    <m/>
    <x v="501"/>
  </r>
  <r>
    <x v="83"/>
    <x v="514"/>
    <m/>
    <x v="380"/>
  </r>
  <r>
    <x v="83"/>
    <x v="515"/>
    <m/>
    <x v="516"/>
  </r>
  <r>
    <x v="83"/>
    <x v="438"/>
    <m/>
    <x v="802"/>
  </r>
  <r>
    <x v="83"/>
    <x v="518"/>
    <m/>
    <x v="728"/>
  </r>
  <r>
    <x v="83"/>
    <x v="439"/>
    <m/>
    <x v="735"/>
  </r>
  <r>
    <x v="83"/>
    <x v="519"/>
    <m/>
    <x v="803"/>
  </r>
  <r>
    <x v="83"/>
    <x v="440"/>
    <m/>
    <x v="736"/>
  </r>
  <r>
    <x v="83"/>
    <x v="520"/>
    <m/>
    <x v="672"/>
  </r>
  <r>
    <x v="83"/>
    <x v="441"/>
    <m/>
    <x v="546"/>
  </r>
  <r>
    <x v="83"/>
    <x v="521"/>
    <m/>
    <x v="580"/>
  </r>
  <r>
    <x v="83"/>
    <x v="442"/>
    <m/>
    <x v="529"/>
  </r>
  <r>
    <x v="83"/>
    <x v="522"/>
    <m/>
    <x v="410"/>
  </r>
  <r>
    <x v="83"/>
    <x v="443"/>
    <m/>
    <x v="436"/>
  </r>
  <r>
    <x v="83"/>
    <x v="444"/>
    <m/>
    <x v="399"/>
  </r>
  <r>
    <x v="83"/>
    <x v="524"/>
    <m/>
    <x v="321"/>
  </r>
  <r>
    <x v="83"/>
    <x v="445"/>
    <m/>
    <x v="569"/>
  </r>
  <r>
    <x v="83"/>
    <x v="525"/>
    <m/>
    <x v="105"/>
  </r>
  <r>
    <x v="83"/>
    <x v="446"/>
    <m/>
    <x v="12"/>
  </r>
  <r>
    <x v="83"/>
    <x v="447"/>
    <m/>
    <x v="137"/>
  </r>
  <r>
    <x v="83"/>
    <x v="527"/>
    <m/>
    <x v="42"/>
  </r>
  <r>
    <x v="83"/>
    <x v="528"/>
    <m/>
    <x v="210"/>
  </r>
  <r>
    <x v="83"/>
    <x v="449"/>
    <m/>
    <x v="229"/>
  </r>
  <r>
    <x v="83"/>
    <x v="450"/>
    <m/>
    <x v="214"/>
  </r>
  <r>
    <x v="84"/>
    <x v="505"/>
    <m/>
    <x v="758"/>
  </r>
  <r>
    <x v="84"/>
    <x v="438"/>
    <m/>
    <x v="701"/>
  </r>
  <r>
    <x v="84"/>
    <x v="518"/>
    <m/>
    <x v="728"/>
  </r>
  <r>
    <x v="84"/>
    <x v="439"/>
    <m/>
    <x v="672"/>
  </r>
  <r>
    <x v="84"/>
    <x v="519"/>
    <m/>
    <x v="508"/>
  </r>
  <r>
    <x v="84"/>
    <x v="440"/>
    <m/>
    <x v="728"/>
  </r>
  <r>
    <x v="84"/>
    <x v="520"/>
    <m/>
    <x v="732"/>
  </r>
  <r>
    <x v="84"/>
    <x v="441"/>
    <m/>
    <x v="695"/>
  </r>
  <r>
    <x v="84"/>
    <x v="521"/>
    <m/>
    <x v="714"/>
  </r>
  <r>
    <x v="84"/>
    <x v="442"/>
    <m/>
    <x v="575"/>
  </r>
  <r>
    <x v="84"/>
    <x v="522"/>
    <m/>
    <x v="404"/>
  </r>
  <r>
    <x v="84"/>
    <x v="443"/>
    <m/>
    <x v="636"/>
  </r>
  <r>
    <x v="84"/>
    <x v="444"/>
    <m/>
    <x v="159"/>
  </r>
  <r>
    <x v="84"/>
    <x v="524"/>
    <m/>
    <x v="401"/>
  </r>
  <r>
    <x v="84"/>
    <x v="445"/>
    <m/>
    <x v="446"/>
  </r>
  <r>
    <x v="84"/>
    <x v="525"/>
    <m/>
    <x v="85"/>
  </r>
  <r>
    <x v="84"/>
    <x v="446"/>
    <m/>
    <x v="308"/>
  </r>
  <r>
    <x v="85"/>
    <x v="438"/>
    <m/>
    <x v="807"/>
  </r>
  <r>
    <x v="85"/>
    <x v="518"/>
    <m/>
    <x v="728"/>
  </r>
  <r>
    <x v="85"/>
    <x v="439"/>
    <m/>
    <x v="708"/>
  </r>
  <r>
    <x v="85"/>
    <x v="519"/>
    <m/>
    <x v="508"/>
  </r>
  <r>
    <x v="85"/>
    <x v="440"/>
    <m/>
    <x v="532"/>
  </r>
  <r>
    <x v="85"/>
    <x v="520"/>
    <m/>
    <x v="397"/>
  </r>
  <r>
    <x v="85"/>
    <x v="441"/>
    <m/>
    <x v="578"/>
  </r>
  <r>
    <x v="85"/>
    <x v="521"/>
    <m/>
    <x v="741"/>
  </r>
  <r>
    <x v="85"/>
    <x v="442"/>
    <m/>
    <x v="155"/>
  </r>
  <r>
    <x v="85"/>
    <x v="522"/>
    <m/>
    <x v="634"/>
  </r>
  <r>
    <x v="85"/>
    <x v="443"/>
    <m/>
    <x v="396"/>
  </r>
  <r>
    <x v="85"/>
    <x v="444"/>
    <m/>
    <x v="426"/>
  </r>
  <r>
    <x v="85"/>
    <x v="524"/>
    <m/>
    <x v="7"/>
  </r>
  <r>
    <x v="86"/>
    <x v="438"/>
    <m/>
    <x v="721"/>
  </r>
  <r>
    <x v="86"/>
    <x v="518"/>
    <m/>
    <x v="728"/>
  </r>
  <r>
    <x v="86"/>
    <x v="439"/>
    <m/>
    <x v="732"/>
  </r>
  <r>
    <x v="86"/>
    <x v="519"/>
    <m/>
    <x v="709"/>
  </r>
  <r>
    <x v="86"/>
    <x v="440"/>
    <m/>
    <x v="712"/>
  </r>
  <r>
    <x v="86"/>
    <x v="520"/>
    <m/>
    <x v="546"/>
  </r>
  <r>
    <x v="86"/>
    <x v="441"/>
    <m/>
    <x v="432"/>
  </r>
  <r>
    <x v="86"/>
    <x v="521"/>
    <m/>
    <x v="741"/>
  </r>
  <r>
    <x v="86"/>
    <x v="442"/>
    <m/>
    <x v="23"/>
  </r>
  <r>
    <x v="86"/>
    <x v="522"/>
    <m/>
    <x v="523"/>
  </r>
  <r>
    <x v="86"/>
    <x v="443"/>
    <m/>
    <x v="370"/>
  </r>
  <r>
    <x v="86"/>
    <x v="444"/>
    <m/>
    <x v="457"/>
  </r>
  <r>
    <x v="86"/>
    <x v="524"/>
    <m/>
    <x v="365"/>
  </r>
  <r>
    <x v="87"/>
    <x v="438"/>
    <m/>
    <x v="777"/>
  </r>
  <r>
    <x v="87"/>
    <x v="518"/>
    <m/>
    <x v="728"/>
  </r>
  <r>
    <x v="87"/>
    <x v="439"/>
    <m/>
    <x v="728"/>
  </r>
  <r>
    <x v="87"/>
    <x v="519"/>
    <m/>
    <x v="476"/>
  </r>
  <r>
    <x v="87"/>
    <x v="440"/>
    <m/>
    <x v="736"/>
  </r>
  <r>
    <x v="87"/>
    <x v="520"/>
    <m/>
    <x v="393"/>
  </r>
  <r>
    <x v="87"/>
    <x v="441"/>
    <m/>
    <x v="741"/>
  </r>
  <r>
    <x v="87"/>
    <x v="521"/>
    <m/>
    <x v="523"/>
  </r>
  <r>
    <x v="87"/>
    <x v="442"/>
    <m/>
    <x v="536"/>
  </r>
  <r>
    <x v="87"/>
    <x v="522"/>
    <m/>
    <x v="694"/>
  </r>
  <r>
    <x v="87"/>
    <x v="443"/>
    <m/>
    <x v="438"/>
  </r>
  <r>
    <x v="87"/>
    <x v="444"/>
    <m/>
    <x v="248"/>
  </r>
  <r>
    <x v="88"/>
    <x v="438"/>
    <m/>
    <x v="711"/>
  </r>
  <r>
    <x v="88"/>
    <x v="518"/>
    <m/>
    <x v="732"/>
  </r>
  <r>
    <x v="88"/>
    <x v="439"/>
    <m/>
    <x v="812"/>
  </r>
  <r>
    <x v="88"/>
    <x v="519"/>
    <m/>
    <x v="781"/>
  </r>
  <r>
    <x v="88"/>
    <x v="440"/>
    <m/>
    <x v="574"/>
  </r>
  <r>
    <x v="88"/>
    <x v="520"/>
    <m/>
    <x v="728"/>
  </r>
  <r>
    <x v="88"/>
    <x v="441"/>
    <m/>
    <x v="531"/>
  </r>
  <r>
    <x v="88"/>
    <x v="521"/>
    <m/>
    <x v="713"/>
  </r>
  <r>
    <x v="88"/>
    <x v="442"/>
    <m/>
    <x v="157"/>
  </r>
  <r>
    <x v="88"/>
    <x v="522"/>
    <m/>
    <x v="396"/>
  </r>
  <r>
    <x v="88"/>
    <x v="443"/>
    <m/>
    <x v="157"/>
  </r>
  <r>
    <x v="89"/>
    <x v="427"/>
    <m/>
    <x v="436"/>
  </r>
  <r>
    <x v="89"/>
    <x v="507"/>
    <m/>
    <x v="240"/>
  </r>
  <r>
    <x v="89"/>
    <x v="508"/>
    <m/>
    <x v="562"/>
  </r>
  <r>
    <x v="89"/>
    <x v="428"/>
    <m/>
    <x v="217"/>
  </r>
  <r>
    <x v="89"/>
    <x v="509"/>
    <m/>
    <x v="547"/>
  </r>
  <r>
    <x v="89"/>
    <x v="429"/>
    <m/>
    <x v="367"/>
  </r>
  <r>
    <x v="89"/>
    <x v="510"/>
    <m/>
    <x v="432"/>
  </r>
  <r>
    <x v="89"/>
    <x v="430"/>
    <m/>
    <x v="527"/>
  </r>
  <r>
    <x v="89"/>
    <x v="431"/>
    <m/>
    <x v="476"/>
  </r>
  <r>
    <x v="89"/>
    <x v="511"/>
    <m/>
    <x v="540"/>
  </r>
  <r>
    <x v="89"/>
    <x v="512"/>
    <m/>
    <x v="639"/>
  </r>
  <r>
    <x v="89"/>
    <x v="432"/>
    <m/>
    <x v="401"/>
  </r>
  <r>
    <x v="89"/>
    <x v="433"/>
    <m/>
    <x v="385"/>
  </r>
  <r>
    <x v="89"/>
    <x v="513"/>
    <m/>
    <x v="753"/>
  </r>
  <r>
    <x v="89"/>
    <x v="434"/>
    <m/>
    <x v="485"/>
  </r>
  <r>
    <x v="89"/>
    <x v="514"/>
    <m/>
    <x v="128"/>
  </r>
  <r>
    <x v="89"/>
    <x v="435"/>
    <m/>
    <x v="364"/>
  </r>
  <r>
    <x v="89"/>
    <x v="515"/>
    <m/>
    <x v="717"/>
  </r>
  <r>
    <x v="89"/>
    <x v="436"/>
    <m/>
    <x v="2"/>
  </r>
  <r>
    <x v="89"/>
    <x v="516"/>
    <m/>
    <x v="813"/>
  </r>
  <r>
    <x v="89"/>
    <x v="437"/>
    <m/>
    <x v="814"/>
  </r>
  <r>
    <x v="89"/>
    <x v="517"/>
    <m/>
    <x v="302"/>
  </r>
  <r>
    <x v="89"/>
    <x v="438"/>
    <m/>
    <x v="739"/>
  </r>
  <r>
    <x v="89"/>
    <x v="518"/>
    <m/>
    <x v="732"/>
  </r>
  <r>
    <x v="89"/>
    <x v="439"/>
    <m/>
    <x v="705"/>
  </r>
  <r>
    <x v="89"/>
    <x v="519"/>
    <m/>
    <x v="743"/>
  </r>
  <r>
    <x v="89"/>
    <x v="440"/>
    <m/>
    <x v="747"/>
  </r>
  <r>
    <x v="89"/>
    <x v="520"/>
    <m/>
    <x v="105"/>
  </r>
  <r>
    <x v="89"/>
    <x v="441"/>
    <m/>
    <x v="779"/>
  </r>
  <r>
    <x v="89"/>
    <x v="521"/>
    <m/>
    <x v="570"/>
  </r>
  <r>
    <x v="89"/>
    <x v="442"/>
    <m/>
    <x v="630"/>
  </r>
  <r>
    <x v="89"/>
    <x v="522"/>
    <m/>
    <x v="274"/>
  </r>
  <r>
    <x v="89"/>
    <x v="443"/>
    <m/>
    <x v="815"/>
  </r>
  <r>
    <x v="89"/>
    <x v="523"/>
    <m/>
    <x v="536"/>
  </r>
  <r>
    <x v="89"/>
    <x v="444"/>
    <m/>
    <x v="7"/>
  </r>
  <r>
    <x v="89"/>
    <x v="524"/>
    <m/>
    <x v="124"/>
  </r>
  <r>
    <x v="89"/>
    <x v="445"/>
    <m/>
    <x v="79"/>
  </r>
  <r>
    <x v="89"/>
    <x v="525"/>
    <m/>
    <x v="183"/>
  </r>
  <r>
    <x v="89"/>
    <x v="446"/>
    <m/>
    <x v="245"/>
  </r>
  <r>
    <x v="89"/>
    <x v="526"/>
    <m/>
    <x v="460"/>
  </r>
  <r>
    <x v="89"/>
    <x v="447"/>
    <m/>
    <x v="637"/>
  </r>
  <r>
    <x v="89"/>
    <x v="527"/>
    <m/>
    <x v="130"/>
  </r>
  <r>
    <x v="89"/>
    <x v="448"/>
    <m/>
    <x v="642"/>
  </r>
  <r>
    <x v="89"/>
    <x v="528"/>
    <m/>
    <x v="318"/>
  </r>
  <r>
    <x v="89"/>
    <x v="449"/>
    <m/>
    <x v="230"/>
  </r>
  <r>
    <x v="89"/>
    <x v="529"/>
    <m/>
    <x v="230"/>
  </r>
  <r>
    <x v="89"/>
    <x v="450"/>
    <m/>
    <x v="40"/>
  </r>
  <r>
    <x v="89"/>
    <x v="530"/>
    <m/>
    <x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5110E-C7BE-434D-B0B4-360D9E32DEA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A93" firstHeaderRow="1" firstDataRow="1" firstDataCol="1"/>
  <pivotFields count="6">
    <pivotField axis="axisRow" showAll="0">
      <items count="91">
        <item sd="0" x="0"/>
        <item sd="0" x="2"/>
        <item sd="0" x="11"/>
        <item sd="0" x="12"/>
        <item sd="0" x="13"/>
        <item sd="0" x="40"/>
        <item sd="0" x="1"/>
        <item sd="0" x="4"/>
        <item sd="0" x="5"/>
        <item sd="0" x="3"/>
        <item sd="0" x="6"/>
        <item sd="0" x="8"/>
        <item sd="0" x="9"/>
        <item sd="0" x="7"/>
        <item sd="0" x="10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817">
        <item x="783"/>
        <item x="638"/>
        <item x="740"/>
        <item x="744"/>
        <item x="738"/>
        <item x="742"/>
        <item x="710"/>
        <item x="737"/>
        <item x="762"/>
        <item x="731"/>
        <item x="702"/>
        <item x="810"/>
        <item x="806"/>
        <item x="747"/>
        <item x="705"/>
        <item x="802"/>
        <item x="796"/>
        <item x="706"/>
        <item x="749"/>
        <item x="804"/>
        <item x="801"/>
        <item x="799"/>
        <item x="797"/>
        <item x="701"/>
        <item x="798"/>
        <item x="729"/>
        <item x="800"/>
        <item x="808"/>
        <item x="752"/>
        <item x="750"/>
        <item x="782"/>
        <item x="748"/>
        <item x="784"/>
        <item x="716"/>
        <item x="777"/>
        <item x="394"/>
        <item x="734"/>
        <item x="735"/>
        <item x="807"/>
        <item x="719"/>
        <item x="745"/>
        <item x="724"/>
        <item x="743"/>
        <item x="711"/>
        <item x="805"/>
        <item x="635"/>
        <item x="721"/>
        <item x="718"/>
        <item x="727"/>
        <item x="717"/>
        <item x="809"/>
        <item x="708"/>
        <item x="725"/>
        <item x="156"/>
        <item x="746"/>
        <item x="704"/>
        <item x="751"/>
        <item x="672"/>
        <item x="736"/>
        <item x="732"/>
        <item x="739"/>
        <item x="720"/>
        <item x="703"/>
        <item x="397"/>
        <item x="574"/>
        <item x="712"/>
        <item x="811"/>
        <item x="546"/>
        <item x="730"/>
        <item x="728"/>
        <item x="707"/>
        <item x="381"/>
        <item x="812"/>
        <item x="532"/>
        <item x="722"/>
        <item x="526"/>
        <item x="733"/>
        <item x="393"/>
        <item x="544"/>
        <item x="570"/>
        <item x="780"/>
        <item x="306"/>
        <item x="781"/>
        <item x="709"/>
        <item x="803"/>
        <item x="726"/>
        <item x="122"/>
        <item x="578"/>
        <item x="695"/>
        <item x="476"/>
        <item x="630"/>
        <item x="395"/>
        <item x="543"/>
        <item x="508"/>
        <item x="405"/>
        <item x="723"/>
        <item x="580"/>
        <item x="404"/>
        <item x="779"/>
        <item x="414"/>
        <item x="444"/>
        <item x="576"/>
        <item x="410"/>
        <item x="634"/>
        <item x="382"/>
        <item x="531"/>
        <item x="295"/>
        <item x="434"/>
        <item x="572"/>
        <item x="403"/>
        <item x="778"/>
        <item x="523"/>
        <item x="715"/>
        <item x="392"/>
        <item x="714"/>
        <item x="533"/>
        <item x="437"/>
        <item x="432"/>
        <item x="524"/>
        <item x="758"/>
        <item x="541"/>
        <item x="741"/>
        <item x="391"/>
        <item x="694"/>
        <item x="713"/>
        <item x="367"/>
        <item x="439"/>
        <item x="636"/>
        <item x="753"/>
        <item x="547"/>
        <item x="371"/>
        <item x="402"/>
        <item x="540"/>
        <item x="436"/>
        <item x="386"/>
        <item x="396"/>
        <item x="377"/>
        <item x="368"/>
        <item x="529"/>
        <item x="370"/>
        <item x="378"/>
        <item x="538"/>
        <item x="128"/>
        <item x="363"/>
        <item x="542"/>
        <item x="571"/>
        <item x="629"/>
        <item x="318"/>
        <item x="485"/>
        <item x="438"/>
        <item x="575"/>
        <item x="579"/>
        <item x="428"/>
        <item x="369"/>
        <item x="228"/>
        <item x="59"/>
        <item x="385"/>
        <item x="527"/>
        <item x="8"/>
        <item x="274"/>
        <item x="244"/>
        <item x="84"/>
        <item x="639"/>
        <item x="157"/>
        <item x="435"/>
        <item x="23"/>
        <item x="204"/>
        <item x="7"/>
        <item x="401"/>
        <item x="155"/>
        <item x="250"/>
        <item x="365"/>
        <item x="366"/>
        <item x="26"/>
        <item x="536"/>
        <item x="364"/>
        <item x="573"/>
        <item x="433"/>
        <item x="123"/>
        <item x="321"/>
        <item x="522"/>
        <item x="230"/>
        <item x="201"/>
        <item x="400"/>
        <item x="477"/>
        <item x="125"/>
        <item x="22"/>
        <item x="525"/>
        <item x="446"/>
        <item x="569"/>
        <item x="202"/>
        <item x="97"/>
        <item x="307"/>
        <item x="537"/>
        <item x="227"/>
        <item x="217"/>
        <item x="442"/>
        <item x="160"/>
        <item x="495"/>
        <item x="361"/>
        <item x="362"/>
        <item x="534"/>
        <item x="530"/>
        <item x="384"/>
        <item x="539"/>
        <item x="174"/>
        <item x="229"/>
        <item x="399"/>
        <item x="142"/>
        <item x="173"/>
        <item x="455"/>
        <item x="426"/>
        <item x="555"/>
        <item x="66"/>
        <item x="260"/>
        <item x="159"/>
        <item x="64"/>
        <item x="347"/>
        <item x="40"/>
        <item x="39"/>
        <item x="419"/>
        <item x="200"/>
        <item x="494"/>
        <item x="496"/>
        <item x="239"/>
        <item x="138"/>
        <item x="205"/>
        <item x="248"/>
        <item x="535"/>
        <item x="105"/>
        <item x="14"/>
        <item x="457"/>
        <item x="127"/>
        <item x="314"/>
        <item x="251"/>
        <item x="516"/>
        <item x="390"/>
        <item x="497"/>
        <item x="10"/>
        <item x="301"/>
        <item x="447"/>
        <item x="418"/>
        <item x="315"/>
        <item x="302"/>
        <item x="57"/>
        <item x="231"/>
        <item x="545"/>
        <item x="72"/>
        <item x="104"/>
        <item x="19"/>
        <item x="69"/>
        <item x="29"/>
        <item x="85"/>
        <item x="323"/>
        <item x="198"/>
        <item x="41"/>
        <item x="562"/>
        <item x="25"/>
        <item x="478"/>
        <item x="312"/>
        <item x="103"/>
        <item x="68"/>
        <item x="9"/>
        <item x="259"/>
        <item x="102"/>
        <item x="24"/>
        <item x="140"/>
        <item x="11"/>
        <item x="387"/>
        <item x="18"/>
        <item x="158"/>
        <item x="141"/>
        <item x="67"/>
        <item x="62"/>
        <item x="161"/>
        <item x="137"/>
        <item x="143"/>
        <item x="241"/>
        <item x="126"/>
        <item x="380"/>
        <item x="448"/>
        <item x="240"/>
        <item x="406"/>
        <item x="486"/>
        <item x="13"/>
        <item x="264"/>
        <item x="284"/>
        <item x="130"/>
        <item x="214"/>
        <item x="42"/>
        <item x="5"/>
        <item x="51"/>
        <item x="514"/>
        <item x="211"/>
        <item x="17"/>
        <item x="12"/>
        <item x="63"/>
        <item x="210"/>
        <item x="110"/>
        <item x="346"/>
        <item x="234"/>
        <item x="637"/>
        <item x="279"/>
        <item x="70"/>
        <item x="177"/>
        <item x="16"/>
        <item x="145"/>
        <item x="45"/>
        <item x="345"/>
        <item x="61"/>
        <item x="144"/>
        <item x="501"/>
        <item x="86"/>
        <item x="15"/>
        <item x="216"/>
        <item x="58"/>
        <item x="420"/>
        <item x="215"/>
        <item x="82"/>
        <item x="245"/>
        <item x="470"/>
        <item x="139"/>
        <item x="427"/>
        <item x="60"/>
        <item x="483"/>
        <item x="249"/>
        <item x="261"/>
        <item x="308"/>
        <item x="55"/>
        <item x="209"/>
        <item x="185"/>
        <item x="213"/>
        <item x="182"/>
        <item x="326"/>
        <item x="460"/>
        <item x="303"/>
        <item x="43"/>
        <item x="49"/>
        <item x="106"/>
        <item x="288"/>
        <item x="71"/>
        <item x="232"/>
        <item x="168"/>
        <item x="36"/>
        <item x="172"/>
        <item x="100"/>
        <item x="108"/>
        <item x="212"/>
        <item x="233"/>
        <item x="183"/>
        <item x="81"/>
        <item x="6"/>
        <item x="136"/>
        <item x="503"/>
        <item x="291"/>
        <item x="3"/>
        <item x="262"/>
        <item x="199"/>
        <item x="101"/>
        <item x="28"/>
        <item x="94"/>
        <item x="191"/>
        <item x="1"/>
        <item x="99"/>
        <item x="258"/>
        <item x="34"/>
        <item x="47"/>
        <item x="492"/>
        <item x="35"/>
        <item x="311"/>
        <item x="147"/>
        <item x="33"/>
        <item x="73"/>
        <item x="52"/>
        <item x="98"/>
        <item x="80"/>
        <item x="459"/>
        <item x="74"/>
        <item x="4"/>
        <item x="181"/>
        <item x="107"/>
        <item x="46"/>
        <item x="146"/>
        <item x="76"/>
        <item x="0"/>
        <item x="154"/>
        <item x="109"/>
        <item x="2"/>
        <item x="44"/>
        <item x="243"/>
        <item x="299"/>
        <item x="220"/>
        <item x="184"/>
        <item x="252"/>
        <item x="112"/>
        <item x="521"/>
        <item x="37"/>
        <item x="189"/>
        <item x="624"/>
        <item x="187"/>
        <item x="129"/>
        <item x="90"/>
        <item x="500"/>
        <item x="93"/>
        <item x="54"/>
        <item x="192"/>
        <item x="186"/>
        <item x="176"/>
        <item x="132"/>
        <item x="56"/>
        <item x="237"/>
        <item x="246"/>
        <item x="148"/>
        <item x="493"/>
        <item x="21"/>
        <item x="298"/>
        <item x="292"/>
        <item x="96"/>
        <item x="300"/>
        <item x="188"/>
        <item x="89"/>
        <item x="27"/>
        <item x="458"/>
        <item x="360"/>
        <item x="590"/>
        <item x="507"/>
        <item x="180"/>
        <item x="195"/>
        <item x="118"/>
        <item x="77"/>
        <item x="451"/>
        <item x="265"/>
        <item x="467"/>
        <item x="87"/>
        <item x="464"/>
        <item x="280"/>
        <item x="135"/>
        <item x="424"/>
        <item x="133"/>
        <item x="282"/>
        <item x="456"/>
        <item x="75"/>
        <item x="30"/>
        <item x="429"/>
        <item x="462"/>
        <item x="592"/>
        <item x="283"/>
        <item x="317"/>
        <item x="463"/>
        <item x="150"/>
        <item x="78"/>
        <item x="313"/>
        <item x="53"/>
        <item x="225"/>
        <item x="566"/>
        <item x="568"/>
        <item x="375"/>
        <item x="631"/>
        <item x="349"/>
        <item x="286"/>
        <item x="114"/>
        <item x="415"/>
        <item x="153"/>
        <item x="340"/>
        <item x="238"/>
        <item x="761"/>
        <item x="88"/>
        <item x="151"/>
        <item x="481"/>
        <item x="152"/>
        <item x="329"/>
        <item x="475"/>
        <item x="197"/>
        <item x="120"/>
        <item x="561"/>
        <item x="582"/>
        <item x="322"/>
        <item x="253"/>
        <item x="149"/>
        <item x="190"/>
        <item x="567"/>
        <item x="170"/>
        <item x="632"/>
        <item x="221"/>
        <item x="335"/>
        <item x="450"/>
        <item x="472"/>
        <item x="310"/>
        <item x="528"/>
        <item x="413"/>
        <item x="614"/>
        <item x="32"/>
        <item x="65"/>
        <item x="515"/>
        <item x="471"/>
        <item x="468"/>
        <item x="461"/>
        <item x="79"/>
        <item x="111"/>
        <item x="549"/>
        <item x="550"/>
        <item x="164"/>
        <item x="121"/>
        <item x="342"/>
        <item x="633"/>
        <item x="116"/>
        <item x="83"/>
        <item x="247"/>
        <item x="113"/>
        <item x="581"/>
        <item x="294"/>
        <item x="488"/>
        <item x="117"/>
        <item x="92"/>
        <item x="559"/>
        <item x="305"/>
        <item x="474"/>
        <item x="445"/>
        <item x="207"/>
        <item x="502"/>
        <item x="95"/>
        <item x="659"/>
        <item x="304"/>
        <item x="466"/>
        <item x="31"/>
        <item x="560"/>
        <item x="766"/>
        <item x="289"/>
        <item x="591"/>
        <item x="655"/>
        <item x="293"/>
        <item x="193"/>
        <item x="677"/>
        <item x="505"/>
        <item x="178"/>
        <item x="512"/>
        <item x="770"/>
        <item x="278"/>
        <item x="589"/>
        <item x="623"/>
        <item x="218"/>
        <item x="297"/>
        <item x="506"/>
        <item x="276"/>
        <item x="417"/>
        <item x="625"/>
        <item x="588"/>
        <item x="341"/>
        <item x="179"/>
        <item x="583"/>
        <item x="675"/>
        <item x="266"/>
        <item x="171"/>
        <item x="605"/>
        <item x="165"/>
        <item x="124"/>
        <item x="552"/>
        <item x="662"/>
        <item x="351"/>
        <item x="226"/>
        <item x="617"/>
        <item x="357"/>
        <item x="670"/>
        <item x="416"/>
        <item x="163"/>
        <item x="687"/>
        <item x="372"/>
        <item x="242"/>
        <item x="115"/>
        <item x="684"/>
        <item x="334"/>
        <item x="650"/>
        <item x="775"/>
        <item x="285"/>
        <item x="281"/>
        <item x="336"/>
        <item x="556"/>
        <item x="608"/>
        <item x="499"/>
        <item x="268"/>
        <item x="223"/>
        <item x="621"/>
        <item x="277"/>
        <item x="473"/>
        <item x="698"/>
        <item x="787"/>
        <item x="643"/>
        <item x="755"/>
        <item x="610"/>
        <item x="269"/>
        <item x="441"/>
        <item x="267"/>
        <item x="119"/>
        <item x="509"/>
        <item x="757"/>
        <item x="548"/>
        <item x="669"/>
        <item x="484"/>
        <item x="558"/>
        <item x="764"/>
        <item x="607"/>
        <item x="518"/>
        <item x="606"/>
        <item x="699"/>
        <item x="224"/>
        <item x="585"/>
        <item x="691"/>
        <item x="453"/>
        <item x="338"/>
        <item x="685"/>
        <item x="601"/>
        <item x="553"/>
        <item x="270"/>
        <item x="519"/>
        <item x="593"/>
        <item x="596"/>
        <item x="166"/>
        <item x="273"/>
        <item x="272"/>
        <item x="618"/>
        <item x="487"/>
        <item x="609"/>
        <item x="756"/>
        <item x="683"/>
        <item x="666"/>
        <item x="328"/>
        <item x="449"/>
        <item x="490"/>
        <item x="644"/>
        <item x="271"/>
        <item x="759"/>
        <item x="208"/>
        <item x="599"/>
        <item x="595"/>
        <item x="359"/>
        <item x="577"/>
        <item x="815"/>
        <item x="692"/>
        <item x="628"/>
        <item x="320"/>
        <item x="654"/>
        <item x="257"/>
        <item x="407"/>
        <item x="196"/>
        <item x="167"/>
        <item x="358"/>
        <item x="598"/>
        <item x="611"/>
        <item x="565"/>
        <item x="169"/>
        <item x="235"/>
        <item x="627"/>
        <item x="776"/>
        <item x="175"/>
        <item x="337"/>
        <item x="620"/>
        <item x="296"/>
        <item x="789"/>
        <item x="640"/>
        <item x="254"/>
        <item x="657"/>
        <item x="316"/>
        <item x="412"/>
        <item x="469"/>
        <item x="383"/>
        <item x="50"/>
        <item x="626"/>
        <item x="647"/>
        <item x="20"/>
        <item x="700"/>
        <item x="38"/>
        <item x="649"/>
        <item x="653"/>
        <item x="482"/>
        <item x="513"/>
        <item x="768"/>
        <item x="389"/>
        <item x="771"/>
        <item x="256"/>
        <item x="333"/>
        <item x="411"/>
        <item x="374"/>
        <item x="773"/>
        <item x="352"/>
        <item x="134"/>
        <item x="339"/>
        <item x="668"/>
        <item x="398"/>
        <item x="642"/>
        <item x="689"/>
        <item x="422"/>
        <item x="795"/>
        <item x="504"/>
        <item x="682"/>
        <item x="763"/>
        <item x="760"/>
        <item x="594"/>
        <item x="255"/>
        <item x="551"/>
        <item x="615"/>
        <item x="194"/>
        <item x="774"/>
        <item x="162"/>
        <item x="769"/>
        <item x="660"/>
        <item x="813"/>
        <item x="671"/>
        <item x="376"/>
        <item x="772"/>
        <item x="622"/>
        <item x="520"/>
        <item x="348"/>
        <item x="48"/>
        <item x="287"/>
        <item x="222"/>
        <item x="517"/>
        <item x="597"/>
        <item x="754"/>
        <item x="696"/>
        <item x="319"/>
        <item x="613"/>
        <item x="663"/>
        <item x="423"/>
        <item x="350"/>
        <item x="584"/>
        <item x="619"/>
        <item x="355"/>
        <item x="479"/>
        <item x="452"/>
        <item x="604"/>
        <item x="656"/>
        <item x="603"/>
        <item x="786"/>
        <item x="661"/>
        <item x="600"/>
        <item x="431"/>
        <item x="676"/>
        <item x="454"/>
        <item x="290"/>
        <item x="203"/>
        <item x="353"/>
        <item x="331"/>
        <item x="641"/>
        <item x="602"/>
        <item x="667"/>
        <item x="564"/>
        <item x="332"/>
        <item x="645"/>
        <item x="480"/>
        <item x="612"/>
        <item x="430"/>
        <item x="440"/>
        <item x="586"/>
        <item x="788"/>
        <item x="219"/>
        <item x="330"/>
        <item x="673"/>
        <item x="511"/>
        <item x="131"/>
        <item x="325"/>
        <item x="616"/>
        <item x="681"/>
        <item x="489"/>
        <item x="425"/>
        <item x="554"/>
        <item x="91"/>
        <item x="688"/>
        <item x="275"/>
        <item x="646"/>
        <item x="664"/>
        <item x="652"/>
        <item x="343"/>
        <item x="665"/>
        <item x="236"/>
        <item x="263"/>
        <item x="794"/>
        <item x="443"/>
        <item x="791"/>
        <item x="678"/>
        <item x="785"/>
        <item x="686"/>
        <item x="690"/>
        <item x="388"/>
        <item x="356"/>
        <item x="767"/>
        <item x="793"/>
        <item x="587"/>
        <item x="765"/>
        <item x="674"/>
        <item x="373"/>
        <item x="465"/>
        <item x="309"/>
        <item x="344"/>
        <item x="206"/>
        <item x="498"/>
        <item x="491"/>
        <item x="563"/>
        <item x="648"/>
        <item x="679"/>
        <item x="557"/>
        <item x="814"/>
        <item x="790"/>
        <item x="693"/>
        <item x="421"/>
        <item x="510"/>
        <item x="408"/>
        <item x="324"/>
        <item x="658"/>
        <item x="651"/>
        <item x="697"/>
        <item x="792"/>
        <item x="379"/>
        <item x="409"/>
        <item x="680"/>
        <item x="327"/>
        <item x="35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</pivotFields>
  <rowFields count="4">
    <field x="0"/>
    <field x="5"/>
    <field x="1"/>
    <field x="3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D996-8198-4A60-AE61-80E1AE204B5C}">
  <sheetPr>
    <tabColor rgb="FFFF0000"/>
  </sheetPr>
  <dimension ref="A1:K4953"/>
  <sheetViews>
    <sheetView tabSelected="1" workbookViewId="0">
      <selection activeCell="A2" sqref="A2"/>
    </sheetView>
  </sheetViews>
  <sheetFormatPr defaultRowHeight="14.25" x14ac:dyDescent="0.45"/>
  <cols>
    <col min="2" max="2" width="17.46484375" customWidth="1"/>
    <col min="3" max="3" width="10.1328125" customWidth="1"/>
  </cols>
  <sheetData>
    <row r="1" spans="1:11" ht="14.65" thickBot="1" x14ac:dyDescent="0.5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11" x14ac:dyDescent="0.45">
      <c r="A2">
        <v>6</v>
      </c>
      <c r="B2">
        <v>1</v>
      </c>
      <c r="C2" s="1">
        <v>24666</v>
      </c>
      <c r="E2">
        <v>655</v>
      </c>
    </row>
    <row r="3" spans="1:11" x14ac:dyDescent="0.45">
      <c r="A3">
        <v>6</v>
      </c>
      <c r="B3">
        <v>1</v>
      </c>
      <c r="C3" s="1">
        <v>24673</v>
      </c>
      <c r="E3">
        <v>633</v>
      </c>
    </row>
    <row r="4" spans="1:11" x14ac:dyDescent="0.45">
      <c r="A4">
        <v>6</v>
      </c>
      <c r="B4">
        <v>1</v>
      </c>
      <c r="C4" s="1">
        <v>24680</v>
      </c>
      <c r="E4">
        <v>658</v>
      </c>
    </row>
    <row r="5" spans="1:11" ht="14.65" thickBot="1" x14ac:dyDescent="0.5">
      <c r="A5">
        <v>6</v>
      </c>
      <c r="B5">
        <v>1</v>
      </c>
      <c r="C5" s="1">
        <v>24687</v>
      </c>
      <c r="E5">
        <v>626</v>
      </c>
    </row>
    <row r="6" spans="1:11" ht="14.65" thickBot="1" x14ac:dyDescent="0.5">
      <c r="A6">
        <v>6</v>
      </c>
      <c r="B6">
        <v>1</v>
      </c>
      <c r="C6" s="1">
        <v>24694</v>
      </c>
      <c r="E6">
        <v>649</v>
      </c>
      <c r="H6" s="10" t="s">
        <v>95</v>
      </c>
      <c r="I6" s="11"/>
      <c r="J6" s="11"/>
      <c r="K6" s="12"/>
    </row>
    <row r="7" spans="1:11" ht="14.65" thickBot="1" x14ac:dyDescent="0.5">
      <c r="A7">
        <v>6</v>
      </c>
      <c r="B7">
        <v>1</v>
      </c>
      <c r="C7" s="1">
        <v>24701</v>
      </c>
      <c r="E7">
        <v>561</v>
      </c>
      <c r="H7" s="6" t="s">
        <v>96</v>
      </c>
      <c r="I7" s="7"/>
      <c r="J7" s="8" t="s">
        <v>100</v>
      </c>
      <c r="K7" s="9"/>
    </row>
    <row r="8" spans="1:11" ht="14.65" thickBot="1" x14ac:dyDescent="0.5">
      <c r="A8">
        <v>6</v>
      </c>
      <c r="B8">
        <v>1</v>
      </c>
      <c r="C8" s="1">
        <v>24708</v>
      </c>
      <c r="E8">
        <v>622</v>
      </c>
      <c r="H8" s="6" t="s">
        <v>97</v>
      </c>
      <c r="I8" s="7"/>
      <c r="J8" s="8" t="s">
        <v>101</v>
      </c>
      <c r="K8" s="9"/>
    </row>
    <row r="9" spans="1:11" ht="14.65" thickBot="1" x14ac:dyDescent="0.5">
      <c r="A9">
        <v>6</v>
      </c>
      <c r="B9">
        <v>1</v>
      </c>
      <c r="C9" s="1">
        <v>24715</v>
      </c>
      <c r="E9">
        <v>438</v>
      </c>
      <c r="H9" s="6" t="s">
        <v>98</v>
      </c>
      <c r="I9" s="7"/>
      <c r="J9" s="8" t="s">
        <v>99</v>
      </c>
      <c r="K9" s="9"/>
    </row>
    <row r="10" spans="1:11" x14ac:dyDescent="0.45">
      <c r="A10">
        <v>6</v>
      </c>
      <c r="B10">
        <v>1</v>
      </c>
      <c r="C10" s="1">
        <v>24723</v>
      </c>
      <c r="E10">
        <v>429</v>
      </c>
    </row>
    <row r="11" spans="1:11" x14ac:dyDescent="0.45">
      <c r="A11">
        <v>6</v>
      </c>
      <c r="B11">
        <v>1</v>
      </c>
      <c r="C11" s="1">
        <v>24731</v>
      </c>
      <c r="E11">
        <v>533</v>
      </c>
    </row>
    <row r="12" spans="1:11" x14ac:dyDescent="0.45">
      <c r="A12">
        <v>6</v>
      </c>
      <c r="B12">
        <v>1</v>
      </c>
      <c r="C12" s="1">
        <v>24738</v>
      </c>
      <c r="E12">
        <v>509</v>
      </c>
    </row>
    <row r="13" spans="1:11" x14ac:dyDescent="0.45">
      <c r="A13">
        <v>6</v>
      </c>
      <c r="B13">
        <v>1</v>
      </c>
      <c r="C13" s="1">
        <v>24745</v>
      </c>
      <c r="E13">
        <v>538</v>
      </c>
    </row>
    <row r="14" spans="1:11" x14ac:dyDescent="0.45">
      <c r="A14">
        <v>6</v>
      </c>
      <c r="B14">
        <v>1</v>
      </c>
      <c r="C14" s="1">
        <v>24752</v>
      </c>
      <c r="E14">
        <v>566</v>
      </c>
    </row>
    <row r="15" spans="1:11" x14ac:dyDescent="0.45">
      <c r="A15">
        <v>6</v>
      </c>
      <c r="B15">
        <v>1</v>
      </c>
      <c r="C15" s="1">
        <v>24759</v>
      </c>
      <c r="E15">
        <v>555</v>
      </c>
    </row>
    <row r="16" spans="1:11" x14ac:dyDescent="0.45">
      <c r="A16">
        <v>6</v>
      </c>
      <c r="B16">
        <v>1</v>
      </c>
      <c r="C16" s="1">
        <v>24766</v>
      </c>
      <c r="E16">
        <v>501</v>
      </c>
    </row>
    <row r="17" spans="1:5" x14ac:dyDescent="0.45">
      <c r="A17">
        <v>6</v>
      </c>
      <c r="B17">
        <v>1</v>
      </c>
      <c r="C17" s="1">
        <v>24773</v>
      </c>
      <c r="E17">
        <v>584</v>
      </c>
    </row>
    <row r="18" spans="1:5" x14ac:dyDescent="0.45">
      <c r="A18">
        <v>6</v>
      </c>
      <c r="B18">
        <v>1</v>
      </c>
      <c r="C18" s="1">
        <v>24780</v>
      </c>
      <c r="E18">
        <v>576</v>
      </c>
    </row>
    <row r="19" spans="1:5" x14ac:dyDescent="0.45">
      <c r="A19">
        <v>6</v>
      </c>
      <c r="B19">
        <v>1</v>
      </c>
      <c r="C19" s="1">
        <v>24785</v>
      </c>
      <c r="E19">
        <v>565</v>
      </c>
    </row>
    <row r="20" spans="1:5" x14ac:dyDescent="0.45">
      <c r="A20">
        <v>6</v>
      </c>
      <c r="B20">
        <v>1</v>
      </c>
      <c r="C20" s="1">
        <v>24792</v>
      </c>
      <c r="E20">
        <v>540</v>
      </c>
    </row>
    <row r="21" spans="1:5" x14ac:dyDescent="0.45">
      <c r="A21">
        <v>6</v>
      </c>
      <c r="B21">
        <v>1</v>
      </c>
      <c r="C21" s="1">
        <v>24800</v>
      </c>
      <c r="E21">
        <v>520</v>
      </c>
    </row>
    <row r="22" spans="1:5" x14ac:dyDescent="0.45">
      <c r="A22">
        <v>6</v>
      </c>
      <c r="B22">
        <v>1</v>
      </c>
      <c r="C22" s="1">
        <v>24814</v>
      </c>
      <c r="E22">
        <v>555</v>
      </c>
    </row>
    <row r="23" spans="1:5" x14ac:dyDescent="0.45">
      <c r="A23">
        <v>6</v>
      </c>
      <c r="B23">
        <v>1</v>
      </c>
      <c r="C23" s="1">
        <v>24849</v>
      </c>
      <c r="E23">
        <v>1088</v>
      </c>
    </row>
    <row r="24" spans="1:5" x14ac:dyDescent="0.45">
      <c r="A24">
        <v>6</v>
      </c>
      <c r="B24">
        <v>1</v>
      </c>
      <c r="C24" s="1">
        <v>24884</v>
      </c>
      <c r="E24">
        <v>685</v>
      </c>
    </row>
    <row r="25" spans="1:5" x14ac:dyDescent="0.45">
      <c r="A25">
        <v>6</v>
      </c>
      <c r="B25">
        <v>1</v>
      </c>
      <c r="C25" s="1">
        <v>24912</v>
      </c>
      <c r="E25">
        <v>457</v>
      </c>
    </row>
    <row r="26" spans="1:5" x14ac:dyDescent="0.45">
      <c r="A26">
        <v>6</v>
      </c>
      <c r="B26">
        <v>1</v>
      </c>
      <c r="C26" s="1">
        <v>24919</v>
      </c>
      <c r="E26">
        <v>436</v>
      </c>
    </row>
    <row r="27" spans="1:5" x14ac:dyDescent="0.45">
      <c r="A27">
        <v>6</v>
      </c>
      <c r="B27">
        <v>1</v>
      </c>
      <c r="C27" s="1">
        <v>24926</v>
      </c>
      <c r="E27">
        <v>536</v>
      </c>
    </row>
    <row r="28" spans="1:5" x14ac:dyDescent="0.45">
      <c r="A28">
        <v>6</v>
      </c>
      <c r="B28">
        <v>1</v>
      </c>
      <c r="C28" s="1">
        <v>24933</v>
      </c>
      <c r="E28">
        <v>528</v>
      </c>
    </row>
    <row r="29" spans="1:5" x14ac:dyDescent="0.45">
      <c r="A29">
        <v>6</v>
      </c>
      <c r="B29">
        <v>1</v>
      </c>
      <c r="C29" s="1">
        <v>24940</v>
      </c>
      <c r="E29">
        <v>444</v>
      </c>
    </row>
    <row r="30" spans="1:5" x14ac:dyDescent="0.45">
      <c r="A30">
        <v>6</v>
      </c>
      <c r="B30">
        <v>1</v>
      </c>
      <c r="C30" s="1">
        <v>24961</v>
      </c>
      <c r="E30">
        <v>444</v>
      </c>
    </row>
    <row r="31" spans="1:5" x14ac:dyDescent="0.45">
      <c r="A31">
        <v>6</v>
      </c>
      <c r="B31">
        <v>1</v>
      </c>
      <c r="C31" s="1">
        <v>24990</v>
      </c>
      <c r="E31">
        <v>536</v>
      </c>
    </row>
    <row r="32" spans="1:5" x14ac:dyDescent="0.45">
      <c r="A32">
        <v>6</v>
      </c>
      <c r="B32">
        <v>1</v>
      </c>
      <c r="C32" s="1">
        <v>25024</v>
      </c>
      <c r="E32">
        <v>692</v>
      </c>
    </row>
    <row r="33" spans="1:5" x14ac:dyDescent="0.45">
      <c r="A33">
        <v>6</v>
      </c>
      <c r="B33">
        <v>1</v>
      </c>
      <c r="C33" s="1">
        <v>25059</v>
      </c>
      <c r="E33">
        <v>630</v>
      </c>
    </row>
    <row r="34" spans="1:5" x14ac:dyDescent="0.45">
      <c r="A34">
        <v>6</v>
      </c>
      <c r="B34">
        <v>1</v>
      </c>
      <c r="C34" s="1">
        <v>25093</v>
      </c>
      <c r="E34">
        <v>522</v>
      </c>
    </row>
    <row r="35" spans="1:5" x14ac:dyDescent="0.45">
      <c r="A35">
        <v>6</v>
      </c>
      <c r="B35">
        <v>1</v>
      </c>
      <c r="C35" s="1">
        <v>25205</v>
      </c>
      <c r="E35">
        <v>713</v>
      </c>
    </row>
    <row r="36" spans="1:5" x14ac:dyDescent="0.45">
      <c r="A36">
        <v>6</v>
      </c>
      <c r="B36">
        <v>1</v>
      </c>
      <c r="C36" s="1">
        <v>25212</v>
      </c>
      <c r="E36">
        <v>800</v>
      </c>
    </row>
    <row r="37" spans="1:5" x14ac:dyDescent="0.45">
      <c r="A37">
        <v>6</v>
      </c>
      <c r="B37">
        <v>1</v>
      </c>
      <c r="C37" s="1">
        <v>25225</v>
      </c>
      <c r="E37">
        <v>658</v>
      </c>
    </row>
    <row r="38" spans="1:5" x14ac:dyDescent="0.45">
      <c r="A38">
        <v>6</v>
      </c>
      <c r="B38">
        <v>1</v>
      </c>
      <c r="C38" s="1">
        <v>25234</v>
      </c>
      <c r="E38">
        <v>763</v>
      </c>
    </row>
    <row r="39" spans="1:5" x14ac:dyDescent="0.45">
      <c r="A39">
        <v>6</v>
      </c>
      <c r="B39">
        <v>1</v>
      </c>
      <c r="C39" s="1">
        <v>25239</v>
      </c>
      <c r="E39">
        <v>642</v>
      </c>
    </row>
    <row r="40" spans="1:5" x14ac:dyDescent="0.45">
      <c r="A40">
        <v>6</v>
      </c>
      <c r="B40">
        <v>1</v>
      </c>
      <c r="C40" s="1">
        <v>25248</v>
      </c>
      <c r="E40">
        <v>636</v>
      </c>
    </row>
    <row r="41" spans="1:5" x14ac:dyDescent="0.45">
      <c r="A41">
        <v>6</v>
      </c>
      <c r="B41">
        <v>1</v>
      </c>
      <c r="C41" s="1">
        <v>25254</v>
      </c>
      <c r="E41">
        <v>639</v>
      </c>
    </row>
    <row r="42" spans="1:5" x14ac:dyDescent="0.45">
      <c r="A42">
        <v>6</v>
      </c>
      <c r="B42">
        <v>1</v>
      </c>
      <c r="C42" s="1">
        <v>25261</v>
      </c>
      <c r="E42">
        <v>501</v>
      </c>
    </row>
    <row r="43" spans="1:5" x14ac:dyDescent="0.45">
      <c r="A43">
        <v>6</v>
      </c>
      <c r="B43">
        <v>1</v>
      </c>
      <c r="C43" s="1">
        <v>25268</v>
      </c>
      <c r="E43">
        <v>614</v>
      </c>
    </row>
    <row r="44" spans="1:5" x14ac:dyDescent="0.45">
      <c r="A44">
        <v>6</v>
      </c>
      <c r="B44">
        <v>1</v>
      </c>
      <c r="C44" s="1">
        <v>25274</v>
      </c>
      <c r="E44">
        <v>667</v>
      </c>
    </row>
    <row r="45" spans="1:5" x14ac:dyDescent="0.45">
      <c r="A45">
        <v>6</v>
      </c>
      <c r="B45">
        <v>1</v>
      </c>
      <c r="C45" s="1">
        <v>25282</v>
      </c>
      <c r="E45">
        <v>1093</v>
      </c>
    </row>
    <row r="46" spans="1:5" x14ac:dyDescent="0.45">
      <c r="A46">
        <v>6</v>
      </c>
      <c r="B46">
        <v>1</v>
      </c>
      <c r="C46" s="1">
        <v>25288</v>
      </c>
      <c r="E46">
        <v>490</v>
      </c>
    </row>
    <row r="47" spans="1:5" x14ac:dyDescent="0.45">
      <c r="A47">
        <v>6</v>
      </c>
      <c r="B47">
        <v>1</v>
      </c>
      <c r="C47" s="1">
        <v>25295</v>
      </c>
      <c r="E47">
        <v>489</v>
      </c>
    </row>
    <row r="48" spans="1:5" x14ac:dyDescent="0.45">
      <c r="A48">
        <v>6</v>
      </c>
      <c r="B48">
        <v>1</v>
      </c>
      <c r="C48" s="1">
        <v>25302</v>
      </c>
      <c r="E48">
        <v>526</v>
      </c>
    </row>
    <row r="49" spans="1:5" x14ac:dyDescent="0.45">
      <c r="A49">
        <v>6</v>
      </c>
      <c r="B49">
        <v>1</v>
      </c>
      <c r="C49" s="1">
        <v>25309</v>
      </c>
      <c r="E49">
        <v>528</v>
      </c>
    </row>
    <row r="50" spans="1:5" x14ac:dyDescent="0.45">
      <c r="A50">
        <v>6</v>
      </c>
      <c r="B50">
        <v>1</v>
      </c>
      <c r="C50" s="1">
        <v>25316</v>
      </c>
      <c r="E50">
        <v>560</v>
      </c>
    </row>
    <row r="51" spans="1:5" x14ac:dyDescent="0.45">
      <c r="A51">
        <v>6</v>
      </c>
      <c r="B51">
        <v>1</v>
      </c>
      <c r="C51" s="1">
        <v>25324</v>
      </c>
      <c r="E51">
        <v>607</v>
      </c>
    </row>
    <row r="52" spans="1:5" x14ac:dyDescent="0.45">
      <c r="A52">
        <v>6</v>
      </c>
      <c r="B52">
        <v>1</v>
      </c>
      <c r="C52" s="1">
        <v>25331</v>
      </c>
      <c r="E52">
        <v>659</v>
      </c>
    </row>
    <row r="53" spans="1:5" x14ac:dyDescent="0.45">
      <c r="A53">
        <v>6</v>
      </c>
      <c r="B53">
        <v>1</v>
      </c>
      <c r="C53" s="1">
        <v>25345</v>
      </c>
      <c r="E53">
        <v>578</v>
      </c>
    </row>
    <row r="54" spans="1:5" x14ac:dyDescent="0.45">
      <c r="A54">
        <v>6</v>
      </c>
      <c r="B54">
        <v>1</v>
      </c>
      <c r="C54" s="1">
        <v>25352</v>
      </c>
      <c r="E54">
        <v>652</v>
      </c>
    </row>
    <row r="55" spans="1:5" x14ac:dyDescent="0.45">
      <c r="A55">
        <v>6</v>
      </c>
      <c r="B55">
        <v>1</v>
      </c>
      <c r="C55" s="1">
        <v>25358</v>
      </c>
      <c r="E55">
        <v>637</v>
      </c>
    </row>
    <row r="56" spans="1:5" x14ac:dyDescent="0.45">
      <c r="A56">
        <v>6</v>
      </c>
      <c r="B56">
        <v>1</v>
      </c>
      <c r="C56" s="1">
        <v>25365</v>
      </c>
      <c r="E56">
        <v>1262</v>
      </c>
    </row>
    <row r="57" spans="1:5" x14ac:dyDescent="0.45">
      <c r="A57">
        <v>6</v>
      </c>
      <c r="B57">
        <v>1</v>
      </c>
      <c r="C57" s="1">
        <v>25373</v>
      </c>
      <c r="E57">
        <v>608</v>
      </c>
    </row>
    <row r="58" spans="1:5" x14ac:dyDescent="0.45">
      <c r="A58">
        <v>6</v>
      </c>
      <c r="B58">
        <v>1</v>
      </c>
      <c r="C58" s="1">
        <v>25381</v>
      </c>
      <c r="E58">
        <v>1080</v>
      </c>
    </row>
    <row r="59" spans="1:5" x14ac:dyDescent="0.45">
      <c r="A59">
        <v>6</v>
      </c>
      <c r="B59">
        <v>1</v>
      </c>
      <c r="C59" s="1">
        <v>25387</v>
      </c>
      <c r="E59">
        <v>562</v>
      </c>
    </row>
    <row r="60" spans="1:5" x14ac:dyDescent="0.45">
      <c r="A60">
        <v>6</v>
      </c>
      <c r="B60">
        <v>1</v>
      </c>
      <c r="C60" s="1">
        <v>25393</v>
      </c>
      <c r="E60">
        <v>644</v>
      </c>
    </row>
    <row r="61" spans="1:5" x14ac:dyDescent="0.45">
      <c r="A61">
        <v>6</v>
      </c>
      <c r="B61">
        <v>1</v>
      </c>
      <c r="C61" s="1">
        <v>25402</v>
      </c>
      <c r="E61">
        <v>723</v>
      </c>
    </row>
    <row r="62" spans="1:5" x14ac:dyDescent="0.45">
      <c r="A62">
        <v>6</v>
      </c>
      <c r="B62">
        <v>1</v>
      </c>
      <c r="C62" s="1">
        <v>25408</v>
      </c>
      <c r="E62">
        <v>675</v>
      </c>
    </row>
    <row r="63" spans="1:5" x14ac:dyDescent="0.45">
      <c r="A63">
        <v>6</v>
      </c>
      <c r="B63">
        <v>1</v>
      </c>
      <c r="C63" s="1">
        <v>25414</v>
      </c>
      <c r="E63">
        <v>599</v>
      </c>
    </row>
    <row r="64" spans="1:5" x14ac:dyDescent="0.45">
      <c r="A64">
        <v>6</v>
      </c>
      <c r="B64">
        <v>1</v>
      </c>
      <c r="C64" s="1">
        <v>25422</v>
      </c>
      <c r="E64">
        <v>680</v>
      </c>
    </row>
    <row r="65" spans="1:5" x14ac:dyDescent="0.45">
      <c r="A65">
        <v>6</v>
      </c>
      <c r="B65">
        <v>1</v>
      </c>
      <c r="C65" s="1">
        <v>25429</v>
      </c>
      <c r="E65">
        <v>515</v>
      </c>
    </row>
    <row r="66" spans="1:5" x14ac:dyDescent="0.45">
      <c r="A66">
        <v>6</v>
      </c>
      <c r="B66">
        <v>1</v>
      </c>
      <c r="C66" s="1">
        <v>25437</v>
      </c>
      <c r="E66">
        <v>586</v>
      </c>
    </row>
    <row r="67" spans="1:5" x14ac:dyDescent="0.45">
      <c r="A67">
        <v>6</v>
      </c>
      <c r="B67">
        <v>1</v>
      </c>
      <c r="C67" s="1">
        <v>25444</v>
      </c>
      <c r="E67">
        <v>426</v>
      </c>
    </row>
    <row r="68" spans="1:5" x14ac:dyDescent="0.45">
      <c r="A68">
        <v>6</v>
      </c>
      <c r="B68">
        <v>1</v>
      </c>
      <c r="C68" s="1">
        <v>25451</v>
      </c>
      <c r="E68">
        <v>594</v>
      </c>
    </row>
    <row r="69" spans="1:5" x14ac:dyDescent="0.45">
      <c r="A69">
        <v>6</v>
      </c>
      <c r="B69">
        <v>1</v>
      </c>
      <c r="C69" s="1">
        <v>25457</v>
      </c>
      <c r="E69">
        <v>580</v>
      </c>
    </row>
    <row r="70" spans="1:5" x14ac:dyDescent="0.45">
      <c r="A70">
        <v>6</v>
      </c>
      <c r="B70">
        <v>1</v>
      </c>
      <c r="C70" s="1">
        <v>25464</v>
      </c>
      <c r="E70">
        <v>544</v>
      </c>
    </row>
    <row r="71" spans="1:5" x14ac:dyDescent="0.45">
      <c r="A71">
        <v>6</v>
      </c>
      <c r="B71">
        <v>1</v>
      </c>
      <c r="C71" s="1">
        <v>25473</v>
      </c>
      <c r="E71">
        <v>567</v>
      </c>
    </row>
    <row r="72" spans="1:5" x14ac:dyDescent="0.45">
      <c r="A72">
        <v>6</v>
      </c>
      <c r="B72">
        <v>1</v>
      </c>
      <c r="C72" s="1">
        <v>25478</v>
      </c>
      <c r="E72">
        <v>487</v>
      </c>
    </row>
    <row r="73" spans="1:5" x14ac:dyDescent="0.45">
      <c r="A73">
        <v>6</v>
      </c>
      <c r="B73">
        <v>1</v>
      </c>
      <c r="C73" s="1">
        <v>25485</v>
      </c>
      <c r="E73">
        <v>764</v>
      </c>
    </row>
    <row r="74" spans="1:5" x14ac:dyDescent="0.45">
      <c r="A74">
        <v>6</v>
      </c>
      <c r="B74">
        <v>1</v>
      </c>
      <c r="C74" s="1">
        <v>25492</v>
      </c>
      <c r="E74">
        <v>484</v>
      </c>
    </row>
    <row r="75" spans="1:5" x14ac:dyDescent="0.45">
      <c r="A75">
        <v>6</v>
      </c>
      <c r="B75">
        <v>1</v>
      </c>
      <c r="C75" s="1">
        <v>25499</v>
      </c>
      <c r="E75">
        <v>543</v>
      </c>
    </row>
    <row r="76" spans="1:5" x14ac:dyDescent="0.45">
      <c r="A76">
        <v>6</v>
      </c>
      <c r="B76">
        <v>1</v>
      </c>
      <c r="C76" s="1">
        <v>25506</v>
      </c>
      <c r="E76">
        <v>532</v>
      </c>
    </row>
    <row r="77" spans="1:5" x14ac:dyDescent="0.45">
      <c r="A77">
        <v>6</v>
      </c>
      <c r="B77">
        <v>1</v>
      </c>
      <c r="C77" s="1">
        <v>25513</v>
      </c>
      <c r="E77">
        <v>566</v>
      </c>
    </row>
    <row r="78" spans="1:5" x14ac:dyDescent="0.45">
      <c r="A78">
        <v>6</v>
      </c>
      <c r="B78">
        <v>1</v>
      </c>
      <c r="C78" s="1">
        <v>25520</v>
      </c>
      <c r="E78">
        <v>521</v>
      </c>
    </row>
    <row r="79" spans="1:5" x14ac:dyDescent="0.45">
      <c r="A79">
        <v>6</v>
      </c>
      <c r="B79">
        <v>1</v>
      </c>
      <c r="C79" s="1">
        <v>25527</v>
      </c>
      <c r="E79">
        <v>574</v>
      </c>
    </row>
    <row r="80" spans="1:5" x14ac:dyDescent="0.45">
      <c r="A80">
        <v>6</v>
      </c>
      <c r="B80">
        <v>1</v>
      </c>
      <c r="C80" s="1">
        <v>25533</v>
      </c>
      <c r="E80">
        <v>611</v>
      </c>
    </row>
    <row r="81" spans="1:5" x14ac:dyDescent="0.45">
      <c r="A81">
        <v>6</v>
      </c>
      <c r="B81">
        <v>1</v>
      </c>
      <c r="C81" s="1">
        <v>25541</v>
      </c>
      <c r="E81">
        <v>518</v>
      </c>
    </row>
    <row r="82" spans="1:5" x14ac:dyDescent="0.45">
      <c r="A82">
        <v>6</v>
      </c>
      <c r="B82">
        <v>1</v>
      </c>
      <c r="C82" s="1">
        <v>25548</v>
      </c>
      <c r="E82">
        <v>643</v>
      </c>
    </row>
    <row r="83" spans="1:5" x14ac:dyDescent="0.45">
      <c r="A83">
        <v>6</v>
      </c>
      <c r="B83">
        <v>1</v>
      </c>
      <c r="C83" s="1">
        <v>25555</v>
      </c>
      <c r="E83">
        <v>648</v>
      </c>
    </row>
    <row r="84" spans="1:5" x14ac:dyDescent="0.45">
      <c r="A84">
        <v>6</v>
      </c>
      <c r="B84">
        <v>1</v>
      </c>
      <c r="C84" s="1">
        <v>25561</v>
      </c>
      <c r="E84">
        <v>712</v>
      </c>
    </row>
    <row r="85" spans="1:5" x14ac:dyDescent="0.45">
      <c r="A85">
        <v>6</v>
      </c>
      <c r="B85">
        <v>1</v>
      </c>
      <c r="C85" s="1">
        <v>25568</v>
      </c>
      <c r="E85">
        <v>654</v>
      </c>
    </row>
    <row r="86" spans="1:5" x14ac:dyDescent="0.45">
      <c r="A86">
        <v>6</v>
      </c>
      <c r="B86">
        <v>1</v>
      </c>
      <c r="C86" s="1">
        <v>25576</v>
      </c>
      <c r="E86">
        <v>700</v>
      </c>
    </row>
    <row r="87" spans="1:5" x14ac:dyDescent="0.45">
      <c r="A87">
        <v>6</v>
      </c>
      <c r="B87">
        <v>1</v>
      </c>
      <c r="C87" s="1">
        <v>25583</v>
      </c>
      <c r="E87">
        <v>667</v>
      </c>
    </row>
    <row r="88" spans="1:5" x14ac:dyDescent="0.45">
      <c r="A88">
        <v>6</v>
      </c>
      <c r="B88">
        <v>1</v>
      </c>
      <c r="C88" s="1">
        <v>25590</v>
      </c>
      <c r="E88">
        <v>721</v>
      </c>
    </row>
    <row r="89" spans="1:5" x14ac:dyDescent="0.45">
      <c r="A89">
        <v>6</v>
      </c>
      <c r="B89">
        <v>1</v>
      </c>
      <c r="C89" s="1">
        <v>25597</v>
      </c>
      <c r="E89">
        <v>680</v>
      </c>
    </row>
    <row r="90" spans="1:5" x14ac:dyDescent="0.45">
      <c r="A90">
        <v>6</v>
      </c>
      <c r="B90">
        <v>1</v>
      </c>
      <c r="C90" s="1">
        <v>25604</v>
      </c>
      <c r="E90">
        <v>769</v>
      </c>
    </row>
    <row r="91" spans="1:5" x14ac:dyDescent="0.45">
      <c r="A91">
        <v>6</v>
      </c>
      <c r="B91">
        <v>1</v>
      </c>
      <c r="C91" s="1">
        <v>25611</v>
      </c>
      <c r="E91">
        <v>646</v>
      </c>
    </row>
    <row r="92" spans="1:5" x14ac:dyDescent="0.45">
      <c r="A92">
        <v>6</v>
      </c>
      <c r="B92">
        <v>1</v>
      </c>
      <c r="C92" s="1">
        <v>25618</v>
      </c>
      <c r="E92">
        <v>621</v>
      </c>
    </row>
    <row r="93" spans="1:5" x14ac:dyDescent="0.45">
      <c r="A93">
        <v>6</v>
      </c>
      <c r="B93">
        <v>1</v>
      </c>
      <c r="C93" s="1">
        <v>25625</v>
      </c>
      <c r="E93">
        <v>589</v>
      </c>
    </row>
    <row r="94" spans="1:5" x14ac:dyDescent="0.45">
      <c r="A94">
        <v>6</v>
      </c>
      <c r="B94">
        <v>1</v>
      </c>
      <c r="C94" s="1">
        <v>25632</v>
      </c>
      <c r="E94">
        <v>779</v>
      </c>
    </row>
    <row r="95" spans="1:5" x14ac:dyDescent="0.45">
      <c r="A95">
        <v>6</v>
      </c>
      <c r="B95">
        <v>1</v>
      </c>
      <c r="C95" s="1">
        <v>25640</v>
      </c>
      <c r="E95">
        <v>432</v>
      </c>
    </row>
    <row r="96" spans="1:5" x14ac:dyDescent="0.45">
      <c r="A96">
        <v>6</v>
      </c>
      <c r="B96">
        <v>1</v>
      </c>
      <c r="C96" s="1">
        <v>25647</v>
      </c>
      <c r="E96">
        <v>523</v>
      </c>
    </row>
    <row r="97" spans="1:5" x14ac:dyDescent="0.45">
      <c r="A97">
        <v>6</v>
      </c>
      <c r="B97">
        <v>1</v>
      </c>
      <c r="C97" s="1">
        <v>25654</v>
      </c>
      <c r="E97">
        <v>574</v>
      </c>
    </row>
    <row r="98" spans="1:5" x14ac:dyDescent="0.45">
      <c r="A98">
        <v>6</v>
      </c>
      <c r="B98">
        <v>1</v>
      </c>
      <c r="C98" s="1">
        <v>25661</v>
      </c>
      <c r="E98">
        <v>583</v>
      </c>
    </row>
    <row r="99" spans="1:5" x14ac:dyDescent="0.45">
      <c r="A99">
        <v>6</v>
      </c>
      <c r="B99">
        <v>1</v>
      </c>
      <c r="C99" s="1">
        <v>25668</v>
      </c>
      <c r="E99">
        <v>704</v>
      </c>
    </row>
    <row r="100" spans="1:5" x14ac:dyDescent="0.45">
      <c r="A100">
        <v>6</v>
      </c>
      <c r="B100">
        <v>1</v>
      </c>
      <c r="C100" s="1">
        <v>25675</v>
      </c>
      <c r="E100">
        <v>737</v>
      </c>
    </row>
    <row r="101" spans="1:5" x14ac:dyDescent="0.45">
      <c r="A101">
        <v>6</v>
      </c>
      <c r="B101">
        <v>1</v>
      </c>
      <c r="C101" s="1">
        <v>25682</v>
      </c>
      <c r="E101">
        <v>622</v>
      </c>
    </row>
    <row r="102" spans="1:5" x14ac:dyDescent="0.45">
      <c r="A102">
        <v>6</v>
      </c>
      <c r="B102">
        <v>1</v>
      </c>
      <c r="C102" s="1">
        <v>25689</v>
      </c>
      <c r="E102">
        <v>691</v>
      </c>
    </row>
    <row r="103" spans="1:5" x14ac:dyDescent="0.45">
      <c r="A103">
        <v>6</v>
      </c>
      <c r="B103">
        <v>1</v>
      </c>
      <c r="C103" s="1">
        <v>25695</v>
      </c>
      <c r="E103">
        <v>672</v>
      </c>
    </row>
    <row r="104" spans="1:5" x14ac:dyDescent="0.45">
      <c r="A104">
        <v>6</v>
      </c>
      <c r="B104">
        <v>1</v>
      </c>
      <c r="C104" s="1">
        <v>25703</v>
      </c>
      <c r="E104">
        <v>1729</v>
      </c>
    </row>
    <row r="105" spans="1:5" x14ac:dyDescent="0.45">
      <c r="A105">
        <v>6</v>
      </c>
      <c r="B105">
        <v>1</v>
      </c>
      <c r="C105" s="1">
        <v>25710</v>
      </c>
      <c r="E105">
        <v>787</v>
      </c>
    </row>
    <row r="106" spans="1:5" x14ac:dyDescent="0.45">
      <c r="A106">
        <v>6</v>
      </c>
      <c r="B106">
        <v>1</v>
      </c>
      <c r="C106" s="1">
        <v>25717</v>
      </c>
      <c r="E106">
        <v>636</v>
      </c>
    </row>
    <row r="107" spans="1:5" x14ac:dyDescent="0.45">
      <c r="A107">
        <v>6</v>
      </c>
      <c r="B107">
        <v>1</v>
      </c>
      <c r="C107" s="1">
        <v>25724</v>
      </c>
      <c r="E107">
        <v>674</v>
      </c>
    </row>
    <row r="108" spans="1:5" x14ac:dyDescent="0.45">
      <c r="A108">
        <v>6</v>
      </c>
      <c r="B108">
        <v>1</v>
      </c>
      <c r="C108" s="1">
        <v>25732</v>
      </c>
      <c r="E108">
        <v>631</v>
      </c>
    </row>
    <row r="109" spans="1:5" x14ac:dyDescent="0.45">
      <c r="A109">
        <v>6</v>
      </c>
      <c r="B109">
        <v>1</v>
      </c>
      <c r="C109" s="1">
        <v>25739</v>
      </c>
      <c r="E109">
        <v>795</v>
      </c>
    </row>
    <row r="110" spans="1:5" x14ac:dyDescent="0.45">
      <c r="A110">
        <v>6</v>
      </c>
      <c r="B110">
        <v>1</v>
      </c>
      <c r="C110" s="1">
        <v>25745</v>
      </c>
      <c r="E110">
        <v>688</v>
      </c>
    </row>
    <row r="111" spans="1:5" x14ac:dyDescent="0.45">
      <c r="A111">
        <v>6</v>
      </c>
      <c r="B111">
        <v>1</v>
      </c>
      <c r="C111" s="1">
        <v>25752</v>
      </c>
      <c r="E111">
        <v>462</v>
      </c>
    </row>
    <row r="112" spans="1:5" x14ac:dyDescent="0.45">
      <c r="A112">
        <v>6</v>
      </c>
      <c r="B112">
        <v>1</v>
      </c>
      <c r="C112" s="1">
        <v>25760</v>
      </c>
      <c r="E112">
        <v>528</v>
      </c>
    </row>
    <row r="113" spans="1:5" x14ac:dyDescent="0.45">
      <c r="A113">
        <v>6</v>
      </c>
      <c r="B113">
        <v>1</v>
      </c>
      <c r="C113" s="1">
        <v>25766</v>
      </c>
      <c r="E113">
        <v>523</v>
      </c>
    </row>
    <row r="114" spans="1:5" x14ac:dyDescent="0.45">
      <c r="A114">
        <v>6</v>
      </c>
      <c r="B114">
        <v>1</v>
      </c>
      <c r="C114" s="1">
        <v>25777</v>
      </c>
      <c r="E114">
        <v>533</v>
      </c>
    </row>
    <row r="115" spans="1:5" x14ac:dyDescent="0.45">
      <c r="A115">
        <v>6</v>
      </c>
      <c r="B115">
        <v>1</v>
      </c>
      <c r="C115" s="1">
        <v>25785</v>
      </c>
      <c r="E115">
        <v>645</v>
      </c>
    </row>
    <row r="116" spans="1:5" x14ac:dyDescent="0.45">
      <c r="A116">
        <v>6</v>
      </c>
      <c r="B116">
        <v>1</v>
      </c>
      <c r="C116" s="1">
        <v>25790</v>
      </c>
      <c r="E116">
        <v>634</v>
      </c>
    </row>
    <row r="117" spans="1:5" x14ac:dyDescent="0.45">
      <c r="A117">
        <v>6</v>
      </c>
      <c r="B117">
        <v>1</v>
      </c>
      <c r="C117" s="1">
        <v>25798</v>
      </c>
      <c r="E117">
        <v>533</v>
      </c>
    </row>
    <row r="118" spans="1:5" x14ac:dyDescent="0.45">
      <c r="A118">
        <v>6</v>
      </c>
      <c r="B118">
        <v>1</v>
      </c>
      <c r="C118" s="1">
        <v>25806</v>
      </c>
      <c r="E118">
        <v>616</v>
      </c>
    </row>
    <row r="119" spans="1:5" x14ac:dyDescent="0.45">
      <c r="A119">
        <v>6</v>
      </c>
      <c r="B119">
        <v>1</v>
      </c>
      <c r="C119" s="1">
        <v>25812</v>
      </c>
      <c r="E119">
        <v>655</v>
      </c>
    </row>
    <row r="120" spans="1:5" x14ac:dyDescent="0.45">
      <c r="A120">
        <v>6</v>
      </c>
      <c r="B120">
        <v>1</v>
      </c>
      <c r="C120" s="1">
        <v>25820</v>
      </c>
      <c r="E120">
        <v>629</v>
      </c>
    </row>
    <row r="121" spans="1:5" x14ac:dyDescent="0.45">
      <c r="A121">
        <v>6</v>
      </c>
      <c r="B121">
        <v>1</v>
      </c>
      <c r="C121" s="1">
        <v>25825</v>
      </c>
      <c r="E121">
        <v>646</v>
      </c>
    </row>
    <row r="122" spans="1:5" x14ac:dyDescent="0.45">
      <c r="A122">
        <v>6</v>
      </c>
      <c r="B122">
        <v>1</v>
      </c>
      <c r="C122" s="1">
        <v>25832</v>
      </c>
      <c r="E122">
        <v>535</v>
      </c>
    </row>
    <row r="123" spans="1:5" x14ac:dyDescent="0.45">
      <c r="A123">
        <v>6</v>
      </c>
      <c r="B123">
        <v>1</v>
      </c>
      <c r="C123" s="1">
        <v>25839</v>
      </c>
      <c r="E123">
        <v>531</v>
      </c>
    </row>
    <row r="124" spans="1:5" x14ac:dyDescent="0.45">
      <c r="A124">
        <v>6</v>
      </c>
      <c r="B124">
        <v>1</v>
      </c>
      <c r="C124" s="1">
        <v>25846</v>
      </c>
      <c r="E124">
        <v>519</v>
      </c>
    </row>
    <row r="125" spans="1:5" x14ac:dyDescent="0.45">
      <c r="A125">
        <v>6</v>
      </c>
      <c r="B125">
        <v>1</v>
      </c>
      <c r="C125" s="1">
        <v>25853</v>
      </c>
      <c r="E125">
        <v>500</v>
      </c>
    </row>
    <row r="126" spans="1:5" x14ac:dyDescent="0.45">
      <c r="A126">
        <v>6</v>
      </c>
      <c r="B126">
        <v>1</v>
      </c>
      <c r="C126" s="1">
        <v>25860</v>
      </c>
      <c r="E126">
        <v>609</v>
      </c>
    </row>
    <row r="127" spans="1:5" x14ac:dyDescent="0.45">
      <c r="A127">
        <v>6</v>
      </c>
      <c r="B127">
        <v>1</v>
      </c>
      <c r="C127" s="1">
        <v>25867</v>
      </c>
      <c r="E127">
        <v>651</v>
      </c>
    </row>
    <row r="128" spans="1:5" x14ac:dyDescent="0.45">
      <c r="A128">
        <v>6</v>
      </c>
      <c r="B128">
        <v>1</v>
      </c>
      <c r="C128" s="1">
        <v>25874</v>
      </c>
      <c r="E128">
        <v>617</v>
      </c>
    </row>
    <row r="129" spans="1:5" x14ac:dyDescent="0.45">
      <c r="A129">
        <v>6</v>
      </c>
      <c r="B129">
        <v>1</v>
      </c>
      <c r="C129" s="1">
        <v>25881</v>
      </c>
      <c r="E129">
        <v>657</v>
      </c>
    </row>
    <row r="130" spans="1:5" x14ac:dyDescent="0.45">
      <c r="A130">
        <v>6</v>
      </c>
      <c r="B130">
        <v>1</v>
      </c>
      <c r="C130" s="1">
        <v>25890</v>
      </c>
      <c r="E130">
        <v>569</v>
      </c>
    </row>
    <row r="131" spans="1:5" x14ac:dyDescent="0.45">
      <c r="A131">
        <v>6</v>
      </c>
      <c r="B131">
        <v>1</v>
      </c>
      <c r="C131" s="1">
        <v>25895</v>
      </c>
      <c r="E131">
        <v>770</v>
      </c>
    </row>
    <row r="132" spans="1:5" x14ac:dyDescent="0.45">
      <c r="A132">
        <v>6</v>
      </c>
      <c r="B132">
        <v>1</v>
      </c>
      <c r="C132" s="1">
        <v>25902</v>
      </c>
      <c r="E132">
        <v>665</v>
      </c>
    </row>
    <row r="133" spans="1:5" x14ac:dyDescent="0.45">
      <c r="A133">
        <v>6</v>
      </c>
      <c r="B133">
        <v>1</v>
      </c>
      <c r="C133" s="1">
        <v>25909</v>
      </c>
      <c r="E133">
        <v>649</v>
      </c>
    </row>
    <row r="134" spans="1:5" x14ac:dyDescent="0.45">
      <c r="A134">
        <v>6</v>
      </c>
      <c r="B134">
        <v>1</v>
      </c>
      <c r="C134" s="1">
        <v>25916</v>
      </c>
      <c r="E134">
        <v>781</v>
      </c>
    </row>
    <row r="135" spans="1:5" x14ac:dyDescent="0.45">
      <c r="A135">
        <v>6</v>
      </c>
      <c r="B135">
        <v>1</v>
      </c>
      <c r="C135" s="1">
        <v>25923</v>
      </c>
      <c r="E135">
        <v>731</v>
      </c>
    </row>
    <row r="136" spans="1:5" x14ac:dyDescent="0.45">
      <c r="A136">
        <v>6</v>
      </c>
      <c r="B136">
        <v>1</v>
      </c>
      <c r="C136" s="1">
        <v>25930</v>
      </c>
      <c r="E136">
        <v>860</v>
      </c>
    </row>
    <row r="137" spans="1:5" x14ac:dyDescent="0.45">
      <c r="A137">
        <v>6</v>
      </c>
      <c r="B137">
        <v>1</v>
      </c>
      <c r="C137" s="1">
        <v>25941</v>
      </c>
      <c r="E137">
        <v>769</v>
      </c>
    </row>
    <row r="138" spans="1:5" x14ac:dyDescent="0.45">
      <c r="A138">
        <v>6</v>
      </c>
      <c r="B138">
        <v>1</v>
      </c>
      <c r="C138" s="1">
        <v>25944</v>
      </c>
      <c r="E138">
        <v>778</v>
      </c>
    </row>
    <row r="139" spans="1:5" x14ac:dyDescent="0.45">
      <c r="A139">
        <v>6</v>
      </c>
      <c r="B139">
        <v>1</v>
      </c>
      <c r="C139" s="1">
        <v>25951</v>
      </c>
      <c r="E139">
        <v>785</v>
      </c>
    </row>
    <row r="140" spans="1:5" x14ac:dyDescent="0.45">
      <c r="A140">
        <v>6</v>
      </c>
      <c r="B140">
        <v>1</v>
      </c>
      <c r="C140" s="1">
        <v>25958</v>
      </c>
      <c r="E140">
        <v>699</v>
      </c>
    </row>
    <row r="141" spans="1:5" x14ac:dyDescent="0.45">
      <c r="A141">
        <v>6</v>
      </c>
      <c r="B141">
        <v>1</v>
      </c>
      <c r="C141" s="1">
        <v>25965</v>
      </c>
      <c r="E141">
        <v>895</v>
      </c>
    </row>
    <row r="142" spans="1:5" x14ac:dyDescent="0.45">
      <c r="A142">
        <v>6</v>
      </c>
      <c r="B142">
        <v>1</v>
      </c>
      <c r="C142" s="1">
        <v>25976</v>
      </c>
      <c r="E142">
        <v>744</v>
      </c>
    </row>
    <row r="143" spans="1:5" x14ac:dyDescent="0.45">
      <c r="A143">
        <v>6</v>
      </c>
      <c r="B143">
        <v>1</v>
      </c>
      <c r="C143" s="1">
        <v>25979</v>
      </c>
      <c r="E143">
        <v>774</v>
      </c>
    </row>
    <row r="144" spans="1:5" x14ac:dyDescent="0.45">
      <c r="A144">
        <v>6</v>
      </c>
      <c r="B144">
        <v>1</v>
      </c>
      <c r="C144" s="1">
        <v>25990</v>
      </c>
      <c r="E144">
        <v>357</v>
      </c>
    </row>
    <row r="145" spans="1:5" x14ac:dyDescent="0.45">
      <c r="A145">
        <v>6</v>
      </c>
      <c r="B145">
        <v>1</v>
      </c>
      <c r="C145" s="1">
        <v>25995</v>
      </c>
      <c r="E145">
        <v>449</v>
      </c>
    </row>
    <row r="146" spans="1:5" x14ac:dyDescent="0.45">
      <c r="A146">
        <v>6</v>
      </c>
      <c r="B146">
        <v>1</v>
      </c>
      <c r="C146" s="1">
        <v>26001</v>
      </c>
      <c r="E146">
        <v>489</v>
      </c>
    </row>
    <row r="147" spans="1:5" x14ac:dyDescent="0.45">
      <c r="A147">
        <v>6</v>
      </c>
      <c r="B147">
        <v>1</v>
      </c>
      <c r="C147" s="1">
        <v>26008</v>
      </c>
      <c r="E147">
        <v>841</v>
      </c>
    </row>
    <row r="148" spans="1:5" x14ac:dyDescent="0.45">
      <c r="A148">
        <v>6</v>
      </c>
      <c r="B148">
        <v>1</v>
      </c>
      <c r="C148" s="1">
        <v>26015</v>
      </c>
      <c r="E148">
        <v>456</v>
      </c>
    </row>
    <row r="149" spans="1:5" x14ac:dyDescent="0.45">
      <c r="A149">
        <v>6</v>
      </c>
      <c r="B149">
        <v>1</v>
      </c>
      <c r="C149" s="1">
        <v>26022</v>
      </c>
      <c r="E149">
        <v>607</v>
      </c>
    </row>
    <row r="150" spans="1:5" x14ac:dyDescent="0.45">
      <c r="A150">
        <v>6</v>
      </c>
      <c r="B150">
        <v>1</v>
      </c>
      <c r="C150" s="1">
        <v>26029</v>
      </c>
      <c r="E150">
        <v>528</v>
      </c>
    </row>
    <row r="151" spans="1:5" x14ac:dyDescent="0.45">
      <c r="A151">
        <v>6</v>
      </c>
      <c r="B151">
        <v>1</v>
      </c>
      <c r="C151" s="1">
        <v>26036</v>
      </c>
      <c r="E151">
        <v>565</v>
      </c>
    </row>
    <row r="152" spans="1:5" x14ac:dyDescent="0.45">
      <c r="A152">
        <v>6</v>
      </c>
      <c r="B152">
        <v>1</v>
      </c>
      <c r="C152" s="1">
        <v>26043</v>
      </c>
      <c r="E152">
        <v>549</v>
      </c>
    </row>
    <row r="153" spans="1:5" x14ac:dyDescent="0.45">
      <c r="A153">
        <v>6</v>
      </c>
      <c r="B153">
        <v>1</v>
      </c>
      <c r="C153" s="1">
        <v>26050</v>
      </c>
      <c r="E153">
        <v>503</v>
      </c>
    </row>
    <row r="154" spans="1:5" x14ac:dyDescent="0.45">
      <c r="A154">
        <v>6</v>
      </c>
      <c r="B154">
        <v>1</v>
      </c>
      <c r="C154" s="1">
        <v>26057</v>
      </c>
      <c r="E154">
        <v>509</v>
      </c>
    </row>
    <row r="155" spans="1:5" x14ac:dyDescent="0.45">
      <c r="A155">
        <v>6</v>
      </c>
      <c r="B155">
        <v>1</v>
      </c>
      <c r="C155" s="1">
        <v>26064</v>
      </c>
      <c r="E155">
        <v>413</v>
      </c>
    </row>
    <row r="156" spans="1:5" x14ac:dyDescent="0.45">
      <c r="A156">
        <v>6</v>
      </c>
      <c r="B156">
        <v>1</v>
      </c>
      <c r="C156" s="1">
        <v>26071</v>
      </c>
      <c r="E156">
        <v>671</v>
      </c>
    </row>
    <row r="157" spans="1:5" x14ac:dyDescent="0.45">
      <c r="A157">
        <v>6</v>
      </c>
      <c r="B157">
        <v>1</v>
      </c>
      <c r="C157" s="1">
        <v>26079</v>
      </c>
      <c r="E157">
        <v>626</v>
      </c>
    </row>
    <row r="158" spans="1:5" x14ac:dyDescent="0.45">
      <c r="A158">
        <v>6</v>
      </c>
      <c r="B158">
        <v>1</v>
      </c>
      <c r="C158" s="1">
        <v>26086</v>
      </c>
      <c r="E158">
        <v>558</v>
      </c>
    </row>
    <row r="159" spans="1:5" x14ac:dyDescent="0.45">
      <c r="A159">
        <v>6</v>
      </c>
      <c r="B159">
        <v>1</v>
      </c>
      <c r="C159" s="1">
        <v>26093</v>
      </c>
      <c r="E159">
        <v>1647</v>
      </c>
    </row>
    <row r="160" spans="1:5" x14ac:dyDescent="0.45">
      <c r="A160">
        <v>6</v>
      </c>
      <c r="B160">
        <v>1</v>
      </c>
      <c r="C160" s="1">
        <v>26100</v>
      </c>
      <c r="E160">
        <v>700</v>
      </c>
    </row>
    <row r="161" spans="1:5" x14ac:dyDescent="0.45">
      <c r="A161">
        <v>6</v>
      </c>
      <c r="B161">
        <v>1</v>
      </c>
      <c r="C161" s="1">
        <v>26106</v>
      </c>
      <c r="E161">
        <v>679</v>
      </c>
    </row>
    <row r="162" spans="1:5" x14ac:dyDescent="0.45">
      <c r="A162">
        <v>6</v>
      </c>
      <c r="B162">
        <v>1</v>
      </c>
      <c r="C162" s="1">
        <v>26113</v>
      </c>
      <c r="E162">
        <v>709</v>
      </c>
    </row>
    <row r="163" spans="1:5" x14ac:dyDescent="0.45">
      <c r="A163">
        <v>6</v>
      </c>
      <c r="B163">
        <v>1</v>
      </c>
      <c r="C163" s="1">
        <v>26120</v>
      </c>
      <c r="E163">
        <v>1129</v>
      </c>
    </row>
    <row r="164" spans="1:5" x14ac:dyDescent="0.45">
      <c r="A164">
        <v>6</v>
      </c>
      <c r="B164">
        <v>1</v>
      </c>
      <c r="C164" s="1">
        <v>26127</v>
      </c>
      <c r="E164">
        <v>707</v>
      </c>
    </row>
    <row r="165" spans="1:5" x14ac:dyDescent="0.45">
      <c r="A165">
        <v>6</v>
      </c>
      <c r="B165">
        <v>1</v>
      </c>
      <c r="C165" s="1">
        <v>26135</v>
      </c>
      <c r="E165">
        <v>675</v>
      </c>
    </row>
    <row r="166" spans="1:5" x14ac:dyDescent="0.45">
      <c r="A166">
        <v>6</v>
      </c>
      <c r="B166">
        <v>1</v>
      </c>
      <c r="C166" s="1">
        <v>26141</v>
      </c>
      <c r="E166">
        <v>623</v>
      </c>
    </row>
    <row r="167" spans="1:5" x14ac:dyDescent="0.45">
      <c r="A167">
        <v>6</v>
      </c>
      <c r="B167">
        <v>1</v>
      </c>
      <c r="C167" s="1">
        <v>26149</v>
      </c>
      <c r="E167">
        <v>546</v>
      </c>
    </row>
    <row r="168" spans="1:5" x14ac:dyDescent="0.45">
      <c r="A168">
        <v>6</v>
      </c>
      <c r="B168">
        <v>1</v>
      </c>
      <c r="C168" s="1">
        <v>26156</v>
      </c>
      <c r="E168">
        <v>496</v>
      </c>
    </row>
    <row r="169" spans="1:5" x14ac:dyDescent="0.45">
      <c r="A169">
        <v>6</v>
      </c>
      <c r="B169">
        <v>1</v>
      </c>
      <c r="C169" s="1">
        <v>26162</v>
      </c>
      <c r="E169">
        <v>630</v>
      </c>
    </row>
    <row r="170" spans="1:5" x14ac:dyDescent="0.45">
      <c r="A170">
        <v>6</v>
      </c>
      <c r="B170">
        <v>1</v>
      </c>
      <c r="C170" s="1">
        <v>26169</v>
      </c>
      <c r="E170">
        <v>592</v>
      </c>
    </row>
    <row r="171" spans="1:5" x14ac:dyDescent="0.45">
      <c r="A171">
        <v>6</v>
      </c>
      <c r="B171">
        <v>1</v>
      </c>
      <c r="C171" s="1">
        <v>26177</v>
      </c>
      <c r="E171">
        <v>537</v>
      </c>
    </row>
    <row r="172" spans="1:5" x14ac:dyDescent="0.45">
      <c r="A172">
        <v>6</v>
      </c>
      <c r="B172">
        <v>1</v>
      </c>
      <c r="C172" s="1">
        <v>26186</v>
      </c>
      <c r="E172">
        <v>629</v>
      </c>
    </row>
    <row r="173" spans="1:5" x14ac:dyDescent="0.45">
      <c r="A173">
        <v>6</v>
      </c>
      <c r="B173">
        <v>1</v>
      </c>
      <c r="C173" s="1">
        <v>26193</v>
      </c>
      <c r="E173">
        <v>674</v>
      </c>
    </row>
    <row r="174" spans="1:5" x14ac:dyDescent="0.45">
      <c r="A174">
        <v>6</v>
      </c>
      <c r="B174">
        <v>1</v>
      </c>
      <c r="C174" s="1">
        <v>26200</v>
      </c>
      <c r="E174">
        <v>569</v>
      </c>
    </row>
    <row r="175" spans="1:5" x14ac:dyDescent="0.45">
      <c r="A175">
        <v>6</v>
      </c>
      <c r="B175">
        <v>1</v>
      </c>
      <c r="C175" s="1">
        <v>26207</v>
      </c>
      <c r="E175">
        <v>542</v>
      </c>
    </row>
    <row r="176" spans="1:5" x14ac:dyDescent="0.45">
      <c r="A176">
        <v>6</v>
      </c>
      <c r="B176">
        <v>1</v>
      </c>
      <c r="C176" s="1">
        <v>26214</v>
      </c>
      <c r="E176">
        <v>479</v>
      </c>
    </row>
    <row r="177" spans="1:5" x14ac:dyDescent="0.45">
      <c r="A177">
        <v>6</v>
      </c>
      <c r="B177">
        <v>1</v>
      </c>
      <c r="C177" s="1">
        <v>26221</v>
      </c>
      <c r="E177">
        <v>547</v>
      </c>
    </row>
    <row r="178" spans="1:5" x14ac:dyDescent="0.45">
      <c r="A178">
        <v>6</v>
      </c>
      <c r="B178">
        <v>1</v>
      </c>
      <c r="C178" s="1">
        <v>26228</v>
      </c>
      <c r="E178">
        <v>621</v>
      </c>
    </row>
    <row r="179" spans="1:5" x14ac:dyDescent="0.45">
      <c r="A179">
        <v>6</v>
      </c>
      <c r="B179">
        <v>1</v>
      </c>
      <c r="C179" s="1">
        <v>26235</v>
      </c>
      <c r="E179">
        <v>543</v>
      </c>
    </row>
    <row r="180" spans="1:5" x14ac:dyDescent="0.45">
      <c r="A180">
        <v>6</v>
      </c>
      <c r="B180">
        <v>1</v>
      </c>
      <c r="C180" s="1">
        <v>26242</v>
      </c>
      <c r="E180">
        <v>574</v>
      </c>
    </row>
    <row r="181" spans="1:5" x14ac:dyDescent="0.45">
      <c r="A181">
        <v>6</v>
      </c>
      <c r="B181">
        <v>1</v>
      </c>
      <c r="C181" s="1">
        <v>26249</v>
      </c>
      <c r="E181">
        <v>581</v>
      </c>
    </row>
    <row r="182" spans="1:5" x14ac:dyDescent="0.45">
      <c r="A182">
        <v>6</v>
      </c>
      <c r="B182">
        <v>1</v>
      </c>
      <c r="C182" s="1">
        <v>26256</v>
      </c>
      <c r="E182">
        <v>567</v>
      </c>
    </row>
    <row r="183" spans="1:5" x14ac:dyDescent="0.45">
      <c r="A183">
        <v>6</v>
      </c>
      <c r="B183">
        <v>1</v>
      </c>
      <c r="C183" s="1">
        <v>26261</v>
      </c>
      <c r="E183">
        <v>577</v>
      </c>
    </row>
    <row r="184" spans="1:5" x14ac:dyDescent="0.45">
      <c r="A184">
        <v>6</v>
      </c>
      <c r="B184">
        <v>1</v>
      </c>
      <c r="C184" s="1">
        <v>26268</v>
      </c>
      <c r="E184">
        <v>577</v>
      </c>
    </row>
    <row r="185" spans="1:5" x14ac:dyDescent="0.45">
      <c r="A185">
        <v>6</v>
      </c>
      <c r="B185">
        <v>1</v>
      </c>
      <c r="C185" s="1">
        <v>26275</v>
      </c>
      <c r="E185">
        <v>653</v>
      </c>
    </row>
    <row r="186" spans="1:5" x14ac:dyDescent="0.45">
      <c r="A186">
        <v>6</v>
      </c>
      <c r="B186">
        <v>1</v>
      </c>
      <c r="C186" s="1">
        <v>26279</v>
      </c>
      <c r="E186">
        <v>641</v>
      </c>
    </row>
    <row r="187" spans="1:5" x14ac:dyDescent="0.45">
      <c r="A187">
        <v>6</v>
      </c>
      <c r="B187">
        <v>1</v>
      </c>
      <c r="C187" s="1">
        <v>26289</v>
      </c>
      <c r="E187">
        <v>713</v>
      </c>
    </row>
    <row r="188" spans="1:5" x14ac:dyDescent="0.45">
      <c r="A188">
        <v>6</v>
      </c>
      <c r="B188">
        <v>1</v>
      </c>
      <c r="C188" s="1">
        <v>26296</v>
      </c>
      <c r="E188">
        <v>683</v>
      </c>
    </row>
    <row r="189" spans="1:5" x14ac:dyDescent="0.45">
      <c r="A189">
        <v>6</v>
      </c>
      <c r="B189">
        <v>1</v>
      </c>
      <c r="C189" s="1">
        <v>26303</v>
      </c>
      <c r="E189">
        <v>749</v>
      </c>
    </row>
    <row r="190" spans="1:5" x14ac:dyDescent="0.45">
      <c r="A190">
        <v>6</v>
      </c>
      <c r="B190">
        <v>1</v>
      </c>
      <c r="C190" s="1">
        <v>26310</v>
      </c>
      <c r="E190">
        <v>720</v>
      </c>
    </row>
    <row r="191" spans="1:5" x14ac:dyDescent="0.45">
      <c r="A191">
        <v>6</v>
      </c>
      <c r="B191">
        <v>1</v>
      </c>
      <c r="C191" s="1">
        <v>26317</v>
      </c>
      <c r="E191">
        <v>738</v>
      </c>
    </row>
    <row r="192" spans="1:5" x14ac:dyDescent="0.45">
      <c r="A192">
        <v>6</v>
      </c>
      <c r="B192">
        <v>1</v>
      </c>
      <c r="C192" s="1">
        <v>26324</v>
      </c>
      <c r="E192">
        <v>683</v>
      </c>
    </row>
    <row r="193" spans="1:5" x14ac:dyDescent="0.45">
      <c r="A193">
        <v>6</v>
      </c>
      <c r="B193">
        <v>1</v>
      </c>
      <c r="C193" s="1">
        <v>26333</v>
      </c>
      <c r="E193">
        <v>740</v>
      </c>
    </row>
    <row r="194" spans="1:5" x14ac:dyDescent="0.45">
      <c r="A194">
        <v>6</v>
      </c>
      <c r="B194">
        <v>1</v>
      </c>
      <c r="C194" s="1">
        <v>26340</v>
      </c>
      <c r="E194">
        <v>733</v>
      </c>
    </row>
    <row r="195" spans="1:5" x14ac:dyDescent="0.45">
      <c r="A195">
        <v>6</v>
      </c>
      <c r="B195">
        <v>1</v>
      </c>
      <c r="C195" s="1">
        <v>26345</v>
      </c>
      <c r="E195">
        <v>680</v>
      </c>
    </row>
    <row r="196" spans="1:5" x14ac:dyDescent="0.45">
      <c r="A196">
        <v>6</v>
      </c>
      <c r="B196">
        <v>1</v>
      </c>
      <c r="C196" s="1">
        <v>26353</v>
      </c>
      <c r="E196">
        <v>656</v>
      </c>
    </row>
    <row r="197" spans="1:5" x14ac:dyDescent="0.45">
      <c r="A197">
        <v>6</v>
      </c>
      <c r="B197">
        <v>1</v>
      </c>
      <c r="C197" s="1">
        <v>26360</v>
      </c>
      <c r="E197">
        <v>440</v>
      </c>
    </row>
    <row r="198" spans="1:5" x14ac:dyDescent="0.45">
      <c r="A198">
        <v>6</v>
      </c>
      <c r="B198">
        <v>1</v>
      </c>
      <c r="C198" s="1">
        <v>26366</v>
      </c>
      <c r="E198">
        <v>324</v>
      </c>
    </row>
    <row r="199" spans="1:5" x14ac:dyDescent="0.45">
      <c r="A199">
        <v>6</v>
      </c>
      <c r="B199">
        <v>1</v>
      </c>
      <c r="C199" s="1">
        <v>26373</v>
      </c>
      <c r="E199">
        <v>434</v>
      </c>
    </row>
    <row r="200" spans="1:5" x14ac:dyDescent="0.45">
      <c r="A200">
        <v>6</v>
      </c>
      <c r="B200">
        <v>1</v>
      </c>
      <c r="C200" s="1">
        <v>26380</v>
      </c>
      <c r="E200">
        <v>515</v>
      </c>
    </row>
    <row r="201" spans="1:5" x14ac:dyDescent="0.45">
      <c r="A201">
        <v>6</v>
      </c>
      <c r="B201">
        <v>1</v>
      </c>
      <c r="C201" s="1">
        <v>26393</v>
      </c>
      <c r="E201">
        <v>541</v>
      </c>
    </row>
    <row r="202" spans="1:5" x14ac:dyDescent="0.45">
      <c r="A202">
        <v>6</v>
      </c>
      <c r="B202">
        <v>1</v>
      </c>
      <c r="C202" s="1">
        <v>26395</v>
      </c>
      <c r="E202">
        <v>558</v>
      </c>
    </row>
    <row r="203" spans="1:5" x14ac:dyDescent="0.45">
      <c r="A203">
        <v>6</v>
      </c>
      <c r="B203">
        <v>1</v>
      </c>
      <c r="C203" s="1">
        <v>26402</v>
      </c>
      <c r="E203">
        <v>486</v>
      </c>
    </row>
    <row r="204" spans="1:5" x14ac:dyDescent="0.45">
      <c r="A204">
        <v>6</v>
      </c>
      <c r="B204">
        <v>1</v>
      </c>
      <c r="C204" s="1">
        <v>26408</v>
      </c>
      <c r="E204">
        <v>468</v>
      </c>
    </row>
    <row r="205" spans="1:5" x14ac:dyDescent="0.45">
      <c r="A205">
        <v>6</v>
      </c>
      <c r="B205">
        <v>1</v>
      </c>
      <c r="C205" s="1">
        <v>26415</v>
      </c>
      <c r="E205">
        <v>545</v>
      </c>
    </row>
    <row r="206" spans="1:5" x14ac:dyDescent="0.45">
      <c r="A206">
        <v>6</v>
      </c>
      <c r="B206">
        <v>1</v>
      </c>
      <c r="C206" s="1">
        <v>26422</v>
      </c>
      <c r="E206">
        <v>1225</v>
      </c>
    </row>
    <row r="207" spans="1:5" x14ac:dyDescent="0.45">
      <c r="A207">
        <v>6</v>
      </c>
      <c r="B207">
        <v>1</v>
      </c>
      <c r="C207" s="1">
        <v>26429</v>
      </c>
      <c r="E207">
        <v>854</v>
      </c>
    </row>
    <row r="208" spans="1:5" x14ac:dyDescent="0.45">
      <c r="A208">
        <v>6</v>
      </c>
      <c r="B208">
        <v>1</v>
      </c>
      <c r="C208" s="1">
        <v>26435</v>
      </c>
      <c r="E208">
        <v>773</v>
      </c>
    </row>
    <row r="209" spans="1:5" x14ac:dyDescent="0.45">
      <c r="A209">
        <v>6</v>
      </c>
      <c r="B209">
        <v>1</v>
      </c>
      <c r="C209" s="1">
        <v>26445</v>
      </c>
      <c r="E209">
        <v>683</v>
      </c>
    </row>
    <row r="210" spans="1:5" x14ac:dyDescent="0.45">
      <c r="A210">
        <v>6</v>
      </c>
      <c r="B210">
        <v>1</v>
      </c>
      <c r="C210" s="1">
        <v>26451</v>
      </c>
      <c r="E210">
        <v>840</v>
      </c>
    </row>
    <row r="211" spans="1:5" x14ac:dyDescent="0.45">
      <c r="A211">
        <v>6</v>
      </c>
      <c r="B211">
        <v>1</v>
      </c>
      <c r="C211" s="1">
        <v>26457</v>
      </c>
      <c r="E211">
        <v>938</v>
      </c>
    </row>
    <row r="212" spans="1:5" x14ac:dyDescent="0.45">
      <c r="A212">
        <v>6</v>
      </c>
      <c r="B212">
        <v>1</v>
      </c>
      <c r="C212" s="1">
        <v>26464</v>
      </c>
      <c r="E212">
        <v>1024</v>
      </c>
    </row>
    <row r="213" spans="1:5" x14ac:dyDescent="0.45">
      <c r="A213">
        <v>6</v>
      </c>
      <c r="B213">
        <v>1</v>
      </c>
      <c r="C213" s="1">
        <v>26472</v>
      </c>
      <c r="E213">
        <v>653</v>
      </c>
    </row>
    <row r="214" spans="1:5" x14ac:dyDescent="0.45">
      <c r="A214">
        <v>6</v>
      </c>
      <c r="B214">
        <v>1</v>
      </c>
      <c r="C214" s="1">
        <v>26478</v>
      </c>
      <c r="E214">
        <v>613</v>
      </c>
    </row>
    <row r="215" spans="1:5" x14ac:dyDescent="0.45">
      <c r="A215">
        <v>6</v>
      </c>
      <c r="B215">
        <v>1</v>
      </c>
      <c r="C215" s="1">
        <v>26486</v>
      </c>
      <c r="E215">
        <v>641</v>
      </c>
    </row>
    <row r="216" spans="1:5" x14ac:dyDescent="0.45">
      <c r="A216">
        <v>6</v>
      </c>
      <c r="B216">
        <v>1</v>
      </c>
      <c r="C216" s="1">
        <v>26492</v>
      </c>
      <c r="E216">
        <v>712</v>
      </c>
    </row>
    <row r="217" spans="1:5" x14ac:dyDescent="0.45">
      <c r="A217">
        <v>6</v>
      </c>
      <c r="B217">
        <v>1</v>
      </c>
      <c r="C217" s="1">
        <v>26499</v>
      </c>
      <c r="E217">
        <v>1034</v>
      </c>
    </row>
    <row r="218" spans="1:5" x14ac:dyDescent="0.45">
      <c r="A218">
        <v>6</v>
      </c>
      <c r="B218">
        <v>1</v>
      </c>
      <c r="C218" s="1">
        <v>26505</v>
      </c>
      <c r="E218">
        <v>752</v>
      </c>
    </row>
    <row r="219" spans="1:5" x14ac:dyDescent="0.45">
      <c r="A219">
        <v>6</v>
      </c>
      <c r="B219">
        <v>1</v>
      </c>
      <c r="C219" s="1">
        <v>26514</v>
      </c>
      <c r="E219">
        <v>838</v>
      </c>
    </row>
    <row r="220" spans="1:5" x14ac:dyDescent="0.45">
      <c r="A220">
        <v>6</v>
      </c>
      <c r="B220">
        <v>1</v>
      </c>
      <c r="C220" s="1">
        <v>26520</v>
      </c>
      <c r="E220">
        <v>740</v>
      </c>
    </row>
    <row r="221" spans="1:5" x14ac:dyDescent="0.45">
      <c r="A221">
        <v>6</v>
      </c>
      <c r="B221">
        <v>1</v>
      </c>
      <c r="C221" s="1">
        <v>26527</v>
      </c>
      <c r="E221">
        <v>615</v>
      </c>
    </row>
    <row r="222" spans="1:5" x14ac:dyDescent="0.45">
      <c r="A222">
        <v>6</v>
      </c>
      <c r="B222">
        <v>1</v>
      </c>
      <c r="C222" s="1">
        <v>26534</v>
      </c>
      <c r="E222">
        <v>480</v>
      </c>
    </row>
    <row r="223" spans="1:5" x14ac:dyDescent="0.45">
      <c r="A223">
        <v>6</v>
      </c>
      <c r="B223">
        <v>1</v>
      </c>
      <c r="C223" s="1">
        <v>26541</v>
      </c>
      <c r="E223">
        <v>476</v>
      </c>
    </row>
    <row r="224" spans="1:5" x14ac:dyDescent="0.45">
      <c r="A224">
        <v>6</v>
      </c>
      <c r="B224">
        <v>1</v>
      </c>
      <c r="C224" s="1">
        <v>26549</v>
      </c>
      <c r="E224">
        <v>654</v>
      </c>
    </row>
    <row r="225" spans="1:5" x14ac:dyDescent="0.45">
      <c r="A225">
        <v>6</v>
      </c>
      <c r="B225">
        <v>1</v>
      </c>
      <c r="C225" s="1">
        <v>26556</v>
      </c>
      <c r="E225">
        <v>752</v>
      </c>
    </row>
    <row r="226" spans="1:5" x14ac:dyDescent="0.45">
      <c r="A226">
        <v>6</v>
      </c>
      <c r="B226">
        <v>1</v>
      </c>
      <c r="C226" s="1">
        <v>26563</v>
      </c>
      <c r="E226">
        <v>503</v>
      </c>
    </row>
    <row r="227" spans="1:5" x14ac:dyDescent="0.45">
      <c r="A227">
        <v>6</v>
      </c>
      <c r="B227">
        <v>1</v>
      </c>
      <c r="C227" s="1">
        <v>26570</v>
      </c>
      <c r="E227">
        <v>1042</v>
      </c>
    </row>
    <row r="228" spans="1:5" x14ac:dyDescent="0.45">
      <c r="A228">
        <v>6</v>
      </c>
      <c r="B228">
        <v>1</v>
      </c>
      <c r="C228" s="1">
        <v>26577</v>
      </c>
      <c r="E228">
        <v>678</v>
      </c>
    </row>
    <row r="229" spans="1:5" x14ac:dyDescent="0.45">
      <c r="A229">
        <v>6</v>
      </c>
      <c r="B229">
        <v>1</v>
      </c>
      <c r="C229" s="1">
        <v>26584</v>
      </c>
      <c r="E229">
        <v>665</v>
      </c>
    </row>
    <row r="230" spans="1:5" x14ac:dyDescent="0.45">
      <c r="A230">
        <v>6</v>
      </c>
      <c r="B230">
        <v>1</v>
      </c>
      <c r="C230" s="1">
        <v>26591</v>
      </c>
      <c r="E230">
        <v>575</v>
      </c>
    </row>
    <row r="231" spans="1:5" x14ac:dyDescent="0.45">
      <c r="A231">
        <v>6</v>
      </c>
      <c r="B231">
        <v>1</v>
      </c>
      <c r="C231" s="1">
        <v>26598</v>
      </c>
      <c r="E231">
        <v>813</v>
      </c>
    </row>
    <row r="232" spans="1:5" x14ac:dyDescent="0.45">
      <c r="A232">
        <v>6</v>
      </c>
      <c r="B232">
        <v>1</v>
      </c>
      <c r="C232" s="1">
        <v>26605</v>
      </c>
      <c r="E232">
        <v>834</v>
      </c>
    </row>
    <row r="233" spans="1:5" x14ac:dyDescent="0.45">
      <c r="A233">
        <v>6</v>
      </c>
      <c r="B233">
        <v>1</v>
      </c>
      <c r="C233" s="1">
        <v>26612</v>
      </c>
      <c r="E233">
        <v>697</v>
      </c>
    </row>
    <row r="234" spans="1:5" x14ac:dyDescent="0.45">
      <c r="A234">
        <v>6</v>
      </c>
      <c r="B234">
        <v>1</v>
      </c>
      <c r="C234" s="1">
        <v>26618</v>
      </c>
      <c r="E234">
        <v>650</v>
      </c>
    </row>
    <row r="235" spans="1:5" x14ac:dyDescent="0.45">
      <c r="A235">
        <v>6</v>
      </c>
      <c r="B235">
        <v>1</v>
      </c>
      <c r="C235" s="1">
        <v>26624</v>
      </c>
      <c r="E235">
        <v>603</v>
      </c>
    </row>
    <row r="236" spans="1:5" x14ac:dyDescent="0.45">
      <c r="A236">
        <v>6</v>
      </c>
      <c r="B236">
        <v>1</v>
      </c>
      <c r="C236" s="1">
        <v>26633</v>
      </c>
      <c r="E236">
        <v>609</v>
      </c>
    </row>
    <row r="237" spans="1:5" x14ac:dyDescent="0.45">
      <c r="A237">
        <v>6</v>
      </c>
      <c r="B237">
        <v>1</v>
      </c>
      <c r="C237" s="1">
        <v>26638</v>
      </c>
      <c r="E237">
        <v>675</v>
      </c>
    </row>
    <row r="238" spans="1:5" x14ac:dyDescent="0.45">
      <c r="A238">
        <v>6</v>
      </c>
      <c r="B238">
        <v>1</v>
      </c>
      <c r="C238" s="1">
        <v>26647</v>
      </c>
      <c r="E238">
        <v>643</v>
      </c>
    </row>
    <row r="239" spans="1:5" x14ac:dyDescent="0.45">
      <c r="A239">
        <v>6</v>
      </c>
      <c r="B239">
        <v>1</v>
      </c>
      <c r="C239" s="1">
        <v>26654</v>
      </c>
      <c r="E239">
        <v>692</v>
      </c>
    </row>
    <row r="240" spans="1:5" x14ac:dyDescent="0.45">
      <c r="A240">
        <v>6</v>
      </c>
      <c r="B240">
        <v>1</v>
      </c>
      <c r="C240" s="1">
        <v>26661</v>
      </c>
      <c r="E240">
        <v>723</v>
      </c>
    </row>
    <row r="241" spans="1:5" x14ac:dyDescent="0.45">
      <c r="A241">
        <v>6</v>
      </c>
      <c r="B241">
        <v>1</v>
      </c>
      <c r="C241" s="1">
        <v>26668</v>
      </c>
      <c r="E241">
        <v>709</v>
      </c>
    </row>
    <row r="242" spans="1:5" x14ac:dyDescent="0.45">
      <c r="A242">
        <v>6</v>
      </c>
      <c r="B242">
        <v>1</v>
      </c>
      <c r="C242" s="1">
        <v>26675</v>
      </c>
      <c r="E242">
        <v>620</v>
      </c>
    </row>
    <row r="243" spans="1:5" x14ac:dyDescent="0.45">
      <c r="A243">
        <v>6</v>
      </c>
      <c r="B243">
        <v>1</v>
      </c>
      <c r="C243" s="1">
        <v>26682</v>
      </c>
      <c r="E243">
        <v>626</v>
      </c>
    </row>
    <row r="244" spans="1:5" x14ac:dyDescent="0.45">
      <c r="A244">
        <v>6</v>
      </c>
      <c r="B244">
        <v>1</v>
      </c>
      <c r="C244" s="1">
        <v>26689</v>
      </c>
      <c r="E244">
        <v>486</v>
      </c>
    </row>
    <row r="245" spans="1:5" x14ac:dyDescent="0.45">
      <c r="A245">
        <v>6</v>
      </c>
      <c r="B245">
        <v>1</v>
      </c>
      <c r="C245" s="1">
        <v>26697</v>
      </c>
      <c r="E245">
        <v>599</v>
      </c>
    </row>
    <row r="246" spans="1:5" x14ac:dyDescent="0.45">
      <c r="A246">
        <v>6</v>
      </c>
      <c r="B246">
        <v>1</v>
      </c>
      <c r="C246" s="1">
        <v>26710</v>
      </c>
      <c r="E246">
        <v>613</v>
      </c>
    </row>
    <row r="247" spans="1:5" x14ac:dyDescent="0.45">
      <c r="A247">
        <v>6</v>
      </c>
      <c r="B247">
        <v>1</v>
      </c>
      <c r="C247" s="1">
        <v>26724</v>
      </c>
      <c r="E247">
        <v>663</v>
      </c>
    </row>
    <row r="248" spans="1:5" x14ac:dyDescent="0.45">
      <c r="A248">
        <v>6</v>
      </c>
      <c r="B248">
        <v>1</v>
      </c>
      <c r="C248" s="1">
        <v>26731</v>
      </c>
      <c r="E248">
        <v>601</v>
      </c>
    </row>
    <row r="249" spans="1:5" x14ac:dyDescent="0.45">
      <c r="A249">
        <v>6</v>
      </c>
      <c r="B249">
        <v>1</v>
      </c>
      <c r="C249" s="1">
        <v>26738</v>
      </c>
      <c r="E249">
        <v>677</v>
      </c>
    </row>
    <row r="250" spans="1:5" x14ac:dyDescent="0.45">
      <c r="A250">
        <v>6</v>
      </c>
      <c r="B250">
        <v>1</v>
      </c>
      <c r="C250" s="1">
        <v>26745</v>
      </c>
      <c r="E250">
        <v>642</v>
      </c>
    </row>
    <row r="251" spans="1:5" x14ac:dyDescent="0.45">
      <c r="A251">
        <v>6</v>
      </c>
      <c r="B251">
        <v>1</v>
      </c>
      <c r="C251" s="1">
        <v>26752</v>
      </c>
      <c r="E251">
        <v>670</v>
      </c>
    </row>
    <row r="252" spans="1:5" x14ac:dyDescent="0.45">
      <c r="A252">
        <v>6</v>
      </c>
      <c r="B252">
        <v>1</v>
      </c>
      <c r="C252" s="1">
        <v>26759</v>
      </c>
      <c r="E252">
        <v>654</v>
      </c>
    </row>
    <row r="253" spans="1:5" x14ac:dyDescent="0.45">
      <c r="A253">
        <v>6</v>
      </c>
      <c r="B253">
        <v>1</v>
      </c>
      <c r="C253" s="1">
        <v>26766</v>
      </c>
      <c r="E253">
        <v>737</v>
      </c>
    </row>
    <row r="254" spans="1:5" x14ac:dyDescent="0.45">
      <c r="A254">
        <v>6</v>
      </c>
      <c r="B254">
        <v>1</v>
      </c>
      <c r="C254" s="1">
        <v>26771</v>
      </c>
      <c r="E254">
        <v>690</v>
      </c>
    </row>
    <row r="255" spans="1:5" x14ac:dyDescent="0.45">
      <c r="A255">
        <v>6</v>
      </c>
      <c r="B255">
        <v>1</v>
      </c>
      <c r="C255" s="1">
        <v>26780</v>
      </c>
      <c r="E255">
        <v>668</v>
      </c>
    </row>
    <row r="256" spans="1:5" x14ac:dyDescent="0.45">
      <c r="A256">
        <v>6</v>
      </c>
      <c r="B256">
        <v>1</v>
      </c>
      <c r="C256" s="1">
        <v>26787</v>
      </c>
      <c r="E256">
        <v>750</v>
      </c>
    </row>
    <row r="257" spans="1:5" x14ac:dyDescent="0.45">
      <c r="A257">
        <v>6</v>
      </c>
      <c r="B257">
        <v>1</v>
      </c>
      <c r="C257" s="1">
        <v>26794</v>
      </c>
      <c r="E257">
        <v>632</v>
      </c>
    </row>
    <row r="258" spans="1:5" x14ac:dyDescent="0.45">
      <c r="A258">
        <v>6</v>
      </c>
      <c r="B258">
        <v>1</v>
      </c>
      <c r="C258" s="1">
        <v>26801</v>
      </c>
      <c r="E258">
        <v>677</v>
      </c>
    </row>
    <row r="259" spans="1:5" x14ac:dyDescent="0.45">
      <c r="A259">
        <v>6</v>
      </c>
      <c r="B259">
        <v>1</v>
      </c>
      <c r="C259" s="1">
        <v>26809</v>
      </c>
      <c r="E259">
        <v>697</v>
      </c>
    </row>
    <row r="260" spans="1:5" x14ac:dyDescent="0.45">
      <c r="A260">
        <v>6</v>
      </c>
      <c r="B260">
        <v>1</v>
      </c>
      <c r="C260" s="1">
        <v>26815</v>
      </c>
      <c r="E260">
        <v>676</v>
      </c>
    </row>
    <row r="261" spans="1:5" x14ac:dyDescent="0.45">
      <c r="A261">
        <v>6</v>
      </c>
      <c r="B261">
        <v>1</v>
      </c>
      <c r="C261" s="1">
        <v>26822</v>
      </c>
      <c r="E261">
        <v>685</v>
      </c>
    </row>
    <row r="262" spans="1:5" x14ac:dyDescent="0.45">
      <c r="A262">
        <v>6</v>
      </c>
      <c r="B262">
        <v>1</v>
      </c>
      <c r="C262" s="1">
        <v>26829</v>
      </c>
      <c r="E262">
        <v>809</v>
      </c>
    </row>
    <row r="263" spans="1:5" x14ac:dyDescent="0.45">
      <c r="A263">
        <v>6</v>
      </c>
      <c r="B263">
        <v>1</v>
      </c>
      <c r="C263" s="1">
        <v>26836</v>
      </c>
      <c r="E263">
        <v>1214</v>
      </c>
    </row>
    <row r="264" spans="1:5" x14ac:dyDescent="0.45">
      <c r="A264">
        <v>6</v>
      </c>
      <c r="B264">
        <v>1</v>
      </c>
      <c r="C264" s="1">
        <v>26844</v>
      </c>
      <c r="E264">
        <v>698</v>
      </c>
    </row>
    <row r="265" spans="1:5" x14ac:dyDescent="0.45">
      <c r="A265">
        <v>6</v>
      </c>
      <c r="B265">
        <v>1</v>
      </c>
      <c r="C265" s="1">
        <v>26850</v>
      </c>
      <c r="E265">
        <v>1021</v>
      </c>
    </row>
    <row r="266" spans="1:5" x14ac:dyDescent="0.45">
      <c r="A266">
        <v>6</v>
      </c>
      <c r="B266">
        <v>1</v>
      </c>
      <c r="C266" s="1">
        <v>26857</v>
      </c>
      <c r="E266">
        <v>743</v>
      </c>
    </row>
    <row r="267" spans="1:5" x14ac:dyDescent="0.45">
      <c r="A267">
        <v>6</v>
      </c>
      <c r="B267">
        <v>1</v>
      </c>
      <c r="C267" s="1">
        <v>26864</v>
      </c>
      <c r="E267">
        <v>525</v>
      </c>
    </row>
    <row r="268" spans="1:5" x14ac:dyDescent="0.45">
      <c r="A268">
        <v>6</v>
      </c>
      <c r="B268">
        <v>1</v>
      </c>
      <c r="C268" s="1">
        <v>26872</v>
      </c>
      <c r="E268">
        <v>628</v>
      </c>
    </row>
    <row r="269" spans="1:5" x14ac:dyDescent="0.45">
      <c r="A269">
        <v>6</v>
      </c>
      <c r="B269">
        <v>1</v>
      </c>
      <c r="C269" s="1">
        <v>26878</v>
      </c>
      <c r="E269">
        <v>492</v>
      </c>
    </row>
    <row r="270" spans="1:5" x14ac:dyDescent="0.45">
      <c r="A270">
        <v>6</v>
      </c>
      <c r="B270">
        <v>1</v>
      </c>
      <c r="C270" s="1">
        <v>26885</v>
      </c>
      <c r="E270">
        <v>453</v>
      </c>
    </row>
    <row r="271" spans="1:5" x14ac:dyDescent="0.45">
      <c r="A271">
        <v>6</v>
      </c>
      <c r="B271">
        <v>1</v>
      </c>
      <c r="C271" s="1">
        <v>26890</v>
      </c>
      <c r="E271">
        <v>461</v>
      </c>
    </row>
    <row r="272" spans="1:5" x14ac:dyDescent="0.45">
      <c r="A272">
        <v>6</v>
      </c>
      <c r="B272">
        <v>1</v>
      </c>
      <c r="C272" s="1">
        <v>26899</v>
      </c>
      <c r="E272">
        <v>1462</v>
      </c>
    </row>
    <row r="273" spans="1:5" x14ac:dyDescent="0.45">
      <c r="A273">
        <v>6</v>
      </c>
      <c r="B273">
        <v>1</v>
      </c>
      <c r="C273" s="1">
        <v>26906</v>
      </c>
      <c r="E273">
        <v>500</v>
      </c>
    </row>
    <row r="274" spans="1:5" x14ac:dyDescent="0.45">
      <c r="A274">
        <v>6</v>
      </c>
      <c r="B274">
        <v>1</v>
      </c>
      <c r="C274" s="1">
        <v>26912</v>
      </c>
      <c r="E274">
        <v>437</v>
      </c>
    </row>
    <row r="275" spans="1:5" x14ac:dyDescent="0.45">
      <c r="A275">
        <v>6</v>
      </c>
      <c r="B275">
        <v>1</v>
      </c>
      <c r="C275" s="1">
        <v>26920</v>
      </c>
      <c r="E275">
        <v>503</v>
      </c>
    </row>
    <row r="276" spans="1:5" x14ac:dyDescent="0.45">
      <c r="A276">
        <v>6</v>
      </c>
      <c r="B276">
        <v>1</v>
      </c>
      <c r="C276" s="1">
        <v>26927</v>
      </c>
      <c r="E276">
        <v>497</v>
      </c>
    </row>
    <row r="277" spans="1:5" x14ac:dyDescent="0.45">
      <c r="A277">
        <v>6</v>
      </c>
      <c r="B277">
        <v>1</v>
      </c>
      <c r="C277" s="1">
        <v>26934</v>
      </c>
      <c r="E277">
        <v>2761</v>
      </c>
    </row>
    <row r="278" spans="1:5" x14ac:dyDescent="0.45">
      <c r="A278">
        <v>6</v>
      </c>
      <c r="B278">
        <v>1</v>
      </c>
      <c r="C278" s="1">
        <v>26941</v>
      </c>
      <c r="E278">
        <v>793</v>
      </c>
    </row>
    <row r="279" spans="1:5" x14ac:dyDescent="0.45">
      <c r="A279">
        <v>6</v>
      </c>
      <c r="B279">
        <v>1</v>
      </c>
      <c r="C279" s="1">
        <v>26948</v>
      </c>
      <c r="E279">
        <v>981</v>
      </c>
    </row>
    <row r="280" spans="1:5" x14ac:dyDescent="0.45">
      <c r="A280">
        <v>6</v>
      </c>
      <c r="B280">
        <v>1</v>
      </c>
      <c r="C280" s="1">
        <v>26955</v>
      </c>
      <c r="E280">
        <v>648</v>
      </c>
    </row>
    <row r="281" spans="1:5" x14ac:dyDescent="0.45">
      <c r="A281">
        <v>6</v>
      </c>
      <c r="B281">
        <v>1</v>
      </c>
      <c r="C281" s="1">
        <v>26962</v>
      </c>
      <c r="E281">
        <v>641</v>
      </c>
    </row>
    <row r="282" spans="1:5" x14ac:dyDescent="0.45">
      <c r="A282">
        <v>6</v>
      </c>
      <c r="B282">
        <v>1</v>
      </c>
      <c r="C282" s="1">
        <v>26969</v>
      </c>
      <c r="E282">
        <v>600</v>
      </c>
    </row>
    <row r="283" spans="1:5" x14ac:dyDescent="0.45">
      <c r="A283">
        <v>6</v>
      </c>
      <c r="B283">
        <v>1</v>
      </c>
      <c r="C283" s="1">
        <v>26976</v>
      </c>
      <c r="E283">
        <v>594</v>
      </c>
    </row>
    <row r="284" spans="1:5" x14ac:dyDescent="0.45">
      <c r="A284">
        <v>6</v>
      </c>
      <c r="B284">
        <v>1</v>
      </c>
      <c r="C284" s="1">
        <v>26982</v>
      </c>
      <c r="E284">
        <v>569</v>
      </c>
    </row>
    <row r="285" spans="1:5" x14ac:dyDescent="0.45">
      <c r="A285">
        <v>6</v>
      </c>
      <c r="B285">
        <v>1</v>
      </c>
      <c r="C285" s="1">
        <v>26988</v>
      </c>
      <c r="E285">
        <v>568</v>
      </c>
    </row>
    <row r="286" spans="1:5" x14ac:dyDescent="0.45">
      <c r="A286">
        <v>6</v>
      </c>
      <c r="B286">
        <v>1</v>
      </c>
      <c r="C286" s="1">
        <v>26995</v>
      </c>
      <c r="E286">
        <v>621</v>
      </c>
    </row>
    <row r="287" spans="1:5" x14ac:dyDescent="0.45">
      <c r="A287">
        <v>6</v>
      </c>
      <c r="B287">
        <v>1</v>
      </c>
      <c r="C287" s="1">
        <v>27002</v>
      </c>
      <c r="E287">
        <v>564</v>
      </c>
    </row>
    <row r="288" spans="1:5" x14ac:dyDescent="0.45">
      <c r="A288">
        <v>6</v>
      </c>
      <c r="B288">
        <v>1</v>
      </c>
      <c r="C288" s="1">
        <v>27009</v>
      </c>
      <c r="E288">
        <v>618</v>
      </c>
    </row>
    <row r="289" spans="1:5" x14ac:dyDescent="0.45">
      <c r="A289">
        <v>6</v>
      </c>
      <c r="B289">
        <v>1</v>
      </c>
      <c r="C289" s="1">
        <v>27016</v>
      </c>
      <c r="E289">
        <v>602</v>
      </c>
    </row>
    <row r="290" spans="1:5" x14ac:dyDescent="0.45">
      <c r="A290">
        <v>6</v>
      </c>
      <c r="B290">
        <v>1</v>
      </c>
      <c r="C290" s="1">
        <v>27026</v>
      </c>
      <c r="E290">
        <v>559</v>
      </c>
    </row>
    <row r="291" spans="1:5" x14ac:dyDescent="0.45">
      <c r="A291">
        <v>6</v>
      </c>
      <c r="B291">
        <v>1</v>
      </c>
      <c r="C291" s="1">
        <v>27033</v>
      </c>
      <c r="E291">
        <v>633</v>
      </c>
    </row>
    <row r="292" spans="1:5" x14ac:dyDescent="0.45">
      <c r="A292">
        <v>6</v>
      </c>
      <c r="B292">
        <v>1</v>
      </c>
      <c r="C292" s="1">
        <v>27037</v>
      </c>
      <c r="E292">
        <v>586</v>
      </c>
    </row>
    <row r="293" spans="1:5" x14ac:dyDescent="0.45">
      <c r="A293">
        <v>6</v>
      </c>
      <c r="B293">
        <v>1</v>
      </c>
      <c r="C293" s="1">
        <v>27044</v>
      </c>
      <c r="E293">
        <v>629</v>
      </c>
    </row>
    <row r="294" spans="1:5" x14ac:dyDescent="0.45">
      <c r="A294">
        <v>6</v>
      </c>
      <c r="B294">
        <v>1</v>
      </c>
      <c r="C294" s="1">
        <v>27051</v>
      </c>
      <c r="E294">
        <v>583</v>
      </c>
    </row>
    <row r="295" spans="1:5" x14ac:dyDescent="0.45">
      <c r="A295">
        <v>6</v>
      </c>
      <c r="B295">
        <v>1</v>
      </c>
      <c r="C295" s="1">
        <v>27058</v>
      </c>
      <c r="E295">
        <v>588</v>
      </c>
    </row>
    <row r="296" spans="1:5" x14ac:dyDescent="0.45">
      <c r="A296">
        <v>6</v>
      </c>
      <c r="B296">
        <v>1</v>
      </c>
      <c r="C296" s="1">
        <v>27065</v>
      </c>
      <c r="E296">
        <v>585</v>
      </c>
    </row>
    <row r="297" spans="1:5" x14ac:dyDescent="0.45">
      <c r="A297">
        <v>6</v>
      </c>
      <c r="B297">
        <v>1</v>
      </c>
      <c r="C297" s="1">
        <v>27072</v>
      </c>
      <c r="E297">
        <v>609</v>
      </c>
    </row>
    <row r="298" spans="1:5" x14ac:dyDescent="0.45">
      <c r="A298">
        <v>6</v>
      </c>
      <c r="B298">
        <v>1</v>
      </c>
      <c r="C298" s="1">
        <v>27086</v>
      </c>
      <c r="E298">
        <v>466</v>
      </c>
    </row>
    <row r="299" spans="1:5" x14ac:dyDescent="0.45">
      <c r="A299">
        <v>6</v>
      </c>
      <c r="B299">
        <v>1</v>
      </c>
      <c r="C299" s="1">
        <v>27093</v>
      </c>
      <c r="E299">
        <v>823</v>
      </c>
    </row>
    <row r="300" spans="1:5" x14ac:dyDescent="0.45">
      <c r="A300">
        <v>6</v>
      </c>
      <c r="B300">
        <v>1</v>
      </c>
      <c r="C300" s="1">
        <v>27100</v>
      </c>
      <c r="E300">
        <v>679</v>
      </c>
    </row>
    <row r="301" spans="1:5" x14ac:dyDescent="0.45">
      <c r="A301">
        <v>6</v>
      </c>
      <c r="B301">
        <v>1</v>
      </c>
      <c r="C301" s="1">
        <v>27107</v>
      </c>
      <c r="E301">
        <v>629</v>
      </c>
    </row>
    <row r="302" spans="1:5" x14ac:dyDescent="0.45">
      <c r="A302">
        <v>6</v>
      </c>
      <c r="B302">
        <v>1</v>
      </c>
      <c r="C302" s="1">
        <v>27114</v>
      </c>
      <c r="E302">
        <v>611</v>
      </c>
    </row>
    <row r="303" spans="1:5" x14ac:dyDescent="0.45">
      <c r="A303">
        <v>6</v>
      </c>
      <c r="B303">
        <v>1</v>
      </c>
      <c r="C303" s="1">
        <v>27123</v>
      </c>
      <c r="E303">
        <v>1620</v>
      </c>
    </row>
    <row r="304" spans="1:5" x14ac:dyDescent="0.45">
      <c r="A304">
        <v>6</v>
      </c>
      <c r="B304">
        <v>1</v>
      </c>
      <c r="C304" s="1">
        <v>27128</v>
      </c>
      <c r="E304">
        <v>662</v>
      </c>
    </row>
    <row r="305" spans="1:5" x14ac:dyDescent="0.45">
      <c r="A305">
        <v>6</v>
      </c>
      <c r="B305">
        <v>1</v>
      </c>
      <c r="C305" s="1">
        <v>27135</v>
      </c>
      <c r="E305">
        <v>769</v>
      </c>
    </row>
    <row r="306" spans="1:5" x14ac:dyDescent="0.45">
      <c r="A306">
        <v>6</v>
      </c>
      <c r="B306">
        <v>1</v>
      </c>
      <c r="C306" s="1">
        <v>27142</v>
      </c>
      <c r="E306">
        <v>755</v>
      </c>
    </row>
    <row r="307" spans="1:5" x14ac:dyDescent="0.45">
      <c r="A307">
        <v>6</v>
      </c>
      <c r="B307">
        <v>1</v>
      </c>
      <c r="C307" s="1">
        <v>27149</v>
      </c>
      <c r="E307">
        <v>656</v>
      </c>
    </row>
    <row r="308" spans="1:5" x14ac:dyDescent="0.45">
      <c r="A308">
        <v>6</v>
      </c>
      <c r="B308">
        <v>1</v>
      </c>
      <c r="C308" s="1">
        <v>27156</v>
      </c>
      <c r="E308">
        <v>574</v>
      </c>
    </row>
    <row r="309" spans="1:5" x14ac:dyDescent="0.45">
      <c r="A309">
        <v>6</v>
      </c>
      <c r="B309">
        <v>1</v>
      </c>
      <c r="C309" s="1">
        <v>27165</v>
      </c>
      <c r="E309">
        <v>1269</v>
      </c>
    </row>
    <row r="310" spans="1:5" x14ac:dyDescent="0.45">
      <c r="A310">
        <v>6</v>
      </c>
      <c r="B310">
        <v>1</v>
      </c>
      <c r="C310" s="1">
        <v>27170</v>
      </c>
      <c r="E310">
        <v>874</v>
      </c>
    </row>
    <row r="311" spans="1:5" x14ac:dyDescent="0.45">
      <c r="A311">
        <v>6</v>
      </c>
      <c r="B311">
        <v>1</v>
      </c>
      <c r="C311" s="1">
        <v>27179</v>
      </c>
      <c r="E311">
        <v>737</v>
      </c>
    </row>
    <row r="312" spans="1:5" x14ac:dyDescent="0.45">
      <c r="A312">
        <v>6</v>
      </c>
      <c r="B312">
        <v>1</v>
      </c>
      <c r="C312" s="1">
        <v>27183</v>
      </c>
      <c r="E312">
        <v>743</v>
      </c>
    </row>
    <row r="313" spans="1:5" x14ac:dyDescent="0.45">
      <c r="A313">
        <v>6</v>
      </c>
      <c r="B313">
        <v>1</v>
      </c>
      <c r="C313" s="1">
        <v>27191</v>
      </c>
      <c r="E313">
        <v>916</v>
      </c>
    </row>
    <row r="314" spans="1:5" x14ac:dyDescent="0.45">
      <c r="A314">
        <v>6</v>
      </c>
      <c r="B314">
        <v>1</v>
      </c>
      <c r="C314" s="1">
        <v>27198</v>
      </c>
      <c r="E314">
        <v>724</v>
      </c>
    </row>
    <row r="315" spans="1:5" x14ac:dyDescent="0.45">
      <c r="A315">
        <v>6</v>
      </c>
      <c r="B315">
        <v>1</v>
      </c>
      <c r="C315" s="1">
        <v>27206</v>
      </c>
      <c r="E315">
        <v>787</v>
      </c>
    </row>
    <row r="316" spans="1:5" x14ac:dyDescent="0.45">
      <c r="A316">
        <v>6</v>
      </c>
      <c r="B316">
        <v>1</v>
      </c>
      <c r="C316" s="1">
        <v>27212</v>
      </c>
      <c r="E316">
        <v>846</v>
      </c>
    </row>
    <row r="317" spans="1:5" x14ac:dyDescent="0.45">
      <c r="A317">
        <v>6</v>
      </c>
      <c r="B317">
        <v>1</v>
      </c>
      <c r="C317" s="1">
        <v>27220</v>
      </c>
      <c r="E317">
        <v>795</v>
      </c>
    </row>
    <row r="318" spans="1:5" x14ac:dyDescent="0.45">
      <c r="A318">
        <v>6</v>
      </c>
      <c r="B318">
        <v>1</v>
      </c>
      <c r="C318" s="1">
        <v>27227</v>
      </c>
      <c r="E318">
        <v>567</v>
      </c>
    </row>
    <row r="319" spans="1:5" x14ac:dyDescent="0.45">
      <c r="A319">
        <v>6</v>
      </c>
      <c r="B319">
        <v>1</v>
      </c>
      <c r="C319" s="1">
        <v>27234</v>
      </c>
      <c r="E319">
        <v>465</v>
      </c>
    </row>
    <row r="320" spans="1:5" x14ac:dyDescent="0.45">
      <c r="A320">
        <v>6</v>
      </c>
      <c r="B320">
        <v>1</v>
      </c>
      <c r="C320" s="1">
        <v>27242</v>
      </c>
      <c r="E320">
        <v>645</v>
      </c>
    </row>
    <row r="321" spans="1:5" x14ac:dyDescent="0.45">
      <c r="A321">
        <v>6</v>
      </c>
      <c r="B321">
        <v>1</v>
      </c>
      <c r="C321" s="1">
        <v>27254</v>
      </c>
      <c r="E321">
        <v>425</v>
      </c>
    </row>
    <row r="322" spans="1:5" x14ac:dyDescent="0.45">
      <c r="A322">
        <v>6</v>
      </c>
      <c r="B322">
        <v>1</v>
      </c>
      <c r="C322" s="1">
        <v>27269</v>
      </c>
      <c r="E322">
        <v>592</v>
      </c>
    </row>
    <row r="323" spans="1:5" x14ac:dyDescent="0.45">
      <c r="A323">
        <v>6</v>
      </c>
      <c r="B323">
        <v>1</v>
      </c>
      <c r="C323" s="1">
        <v>27285</v>
      </c>
      <c r="E323">
        <v>477</v>
      </c>
    </row>
    <row r="324" spans="1:5" x14ac:dyDescent="0.45">
      <c r="A324">
        <v>6</v>
      </c>
      <c r="B324">
        <v>1</v>
      </c>
      <c r="C324" s="1">
        <v>27299</v>
      </c>
      <c r="E324">
        <v>535</v>
      </c>
    </row>
    <row r="325" spans="1:5" x14ac:dyDescent="0.45">
      <c r="A325">
        <v>6</v>
      </c>
      <c r="B325">
        <v>1</v>
      </c>
      <c r="C325" s="1">
        <v>27312</v>
      </c>
      <c r="E325">
        <v>497</v>
      </c>
    </row>
    <row r="326" spans="1:5" x14ac:dyDescent="0.45">
      <c r="A326">
        <v>6</v>
      </c>
      <c r="B326">
        <v>1</v>
      </c>
      <c r="C326" s="1">
        <v>27327</v>
      </c>
      <c r="E326">
        <v>452</v>
      </c>
    </row>
    <row r="327" spans="1:5" x14ac:dyDescent="0.45">
      <c r="A327">
        <v>6</v>
      </c>
      <c r="B327">
        <v>1</v>
      </c>
      <c r="C327" s="1">
        <v>27341</v>
      </c>
      <c r="E327">
        <v>574</v>
      </c>
    </row>
    <row r="328" spans="1:5" x14ac:dyDescent="0.45">
      <c r="A328">
        <v>6</v>
      </c>
      <c r="B328">
        <v>1</v>
      </c>
      <c r="C328" s="1">
        <v>27354</v>
      </c>
      <c r="E328">
        <v>516</v>
      </c>
    </row>
    <row r="329" spans="1:5" x14ac:dyDescent="0.45">
      <c r="A329">
        <v>6</v>
      </c>
      <c r="B329">
        <v>1</v>
      </c>
      <c r="C329" s="1">
        <v>27367</v>
      </c>
      <c r="E329">
        <v>568</v>
      </c>
    </row>
    <row r="330" spans="1:5" x14ac:dyDescent="0.45">
      <c r="A330">
        <v>6</v>
      </c>
      <c r="B330">
        <v>1</v>
      </c>
      <c r="C330" s="1">
        <v>27380</v>
      </c>
      <c r="E330">
        <v>584</v>
      </c>
    </row>
    <row r="331" spans="1:5" x14ac:dyDescent="0.45">
      <c r="A331">
        <v>6</v>
      </c>
      <c r="B331">
        <v>1</v>
      </c>
      <c r="C331" s="1">
        <v>27393</v>
      </c>
      <c r="E331">
        <v>626</v>
      </c>
    </row>
    <row r="332" spans="1:5" x14ac:dyDescent="0.45">
      <c r="A332">
        <v>6</v>
      </c>
      <c r="B332">
        <v>1</v>
      </c>
      <c r="C332" s="1">
        <v>27410</v>
      </c>
      <c r="E332">
        <v>691</v>
      </c>
    </row>
    <row r="333" spans="1:5" x14ac:dyDescent="0.45">
      <c r="A333">
        <v>6</v>
      </c>
      <c r="B333">
        <v>1</v>
      </c>
      <c r="C333" s="1">
        <v>27422</v>
      </c>
      <c r="E333">
        <v>599</v>
      </c>
    </row>
    <row r="334" spans="1:5" x14ac:dyDescent="0.45">
      <c r="A334">
        <v>6</v>
      </c>
      <c r="B334">
        <v>1</v>
      </c>
      <c r="C334" s="1">
        <v>27436</v>
      </c>
      <c r="E334">
        <v>612</v>
      </c>
    </row>
    <row r="335" spans="1:5" x14ac:dyDescent="0.45">
      <c r="A335">
        <v>6</v>
      </c>
      <c r="B335">
        <v>1</v>
      </c>
      <c r="C335" s="1">
        <v>27450</v>
      </c>
      <c r="E335">
        <v>619</v>
      </c>
    </row>
    <row r="336" spans="1:5" x14ac:dyDescent="0.45">
      <c r="A336">
        <v>6</v>
      </c>
      <c r="B336">
        <v>1</v>
      </c>
      <c r="C336" s="1">
        <v>27465</v>
      </c>
      <c r="E336">
        <v>571</v>
      </c>
    </row>
    <row r="337" spans="1:5" x14ac:dyDescent="0.45">
      <c r="A337">
        <v>6</v>
      </c>
      <c r="B337">
        <v>1</v>
      </c>
      <c r="C337" s="1">
        <v>27479</v>
      </c>
      <c r="E337">
        <v>501</v>
      </c>
    </row>
    <row r="338" spans="1:5" x14ac:dyDescent="0.45">
      <c r="A338">
        <v>6</v>
      </c>
      <c r="B338">
        <v>1</v>
      </c>
      <c r="C338" s="1">
        <v>27493</v>
      </c>
      <c r="E338">
        <v>1035</v>
      </c>
    </row>
    <row r="339" spans="1:5" x14ac:dyDescent="0.45">
      <c r="A339">
        <v>6</v>
      </c>
      <c r="B339">
        <v>1</v>
      </c>
      <c r="C339" s="1">
        <v>27521</v>
      </c>
      <c r="E339">
        <v>659</v>
      </c>
    </row>
    <row r="340" spans="1:5" x14ac:dyDescent="0.45">
      <c r="A340">
        <v>6</v>
      </c>
      <c r="B340">
        <v>1</v>
      </c>
      <c r="C340" s="1">
        <v>27535</v>
      </c>
      <c r="E340">
        <v>637</v>
      </c>
    </row>
    <row r="341" spans="1:5" x14ac:dyDescent="0.45">
      <c r="A341">
        <v>6</v>
      </c>
      <c r="B341">
        <v>1</v>
      </c>
      <c r="C341" s="1">
        <v>27548</v>
      </c>
      <c r="E341">
        <v>1898</v>
      </c>
    </row>
    <row r="342" spans="1:5" x14ac:dyDescent="0.45">
      <c r="A342">
        <v>6</v>
      </c>
      <c r="B342">
        <v>1</v>
      </c>
      <c r="C342" s="1">
        <v>27562</v>
      </c>
      <c r="E342">
        <v>681</v>
      </c>
    </row>
    <row r="343" spans="1:5" x14ac:dyDescent="0.45">
      <c r="A343">
        <v>6</v>
      </c>
      <c r="B343">
        <v>1</v>
      </c>
      <c r="C343" s="1">
        <v>27576</v>
      </c>
      <c r="E343">
        <v>735</v>
      </c>
    </row>
    <row r="344" spans="1:5" x14ac:dyDescent="0.45">
      <c r="A344">
        <v>6</v>
      </c>
      <c r="B344">
        <v>1</v>
      </c>
      <c r="C344" s="1">
        <v>27590</v>
      </c>
      <c r="E344">
        <v>692</v>
      </c>
    </row>
    <row r="345" spans="1:5" x14ac:dyDescent="0.45">
      <c r="A345">
        <v>6</v>
      </c>
      <c r="B345">
        <v>1</v>
      </c>
      <c r="C345" s="1">
        <v>27604</v>
      </c>
      <c r="E345">
        <v>500</v>
      </c>
    </row>
    <row r="346" spans="1:5" x14ac:dyDescent="0.45">
      <c r="A346">
        <v>6</v>
      </c>
      <c r="B346">
        <v>1</v>
      </c>
      <c r="C346" s="1">
        <v>27618</v>
      </c>
      <c r="E346">
        <v>555</v>
      </c>
    </row>
    <row r="347" spans="1:5" x14ac:dyDescent="0.45">
      <c r="A347">
        <v>6</v>
      </c>
      <c r="B347">
        <v>1</v>
      </c>
      <c r="C347" s="1">
        <v>27633</v>
      </c>
      <c r="E347">
        <v>540</v>
      </c>
    </row>
    <row r="348" spans="1:5" x14ac:dyDescent="0.45">
      <c r="A348">
        <v>6</v>
      </c>
      <c r="B348">
        <v>1</v>
      </c>
      <c r="C348" s="1">
        <v>27648</v>
      </c>
      <c r="E348">
        <v>495</v>
      </c>
    </row>
    <row r="349" spans="1:5" x14ac:dyDescent="0.45">
      <c r="A349">
        <v>6</v>
      </c>
      <c r="B349">
        <v>1</v>
      </c>
      <c r="C349" s="1">
        <v>27662</v>
      </c>
      <c r="E349">
        <v>538</v>
      </c>
    </row>
    <row r="350" spans="1:5" x14ac:dyDescent="0.45">
      <c r="A350">
        <v>6</v>
      </c>
      <c r="B350">
        <v>1</v>
      </c>
      <c r="C350" s="1">
        <v>27690</v>
      </c>
      <c r="E350">
        <v>552</v>
      </c>
    </row>
    <row r="351" spans="1:5" x14ac:dyDescent="0.45">
      <c r="A351">
        <v>6</v>
      </c>
      <c r="B351">
        <v>1</v>
      </c>
      <c r="C351" s="1">
        <v>27704</v>
      </c>
      <c r="E351">
        <v>548</v>
      </c>
    </row>
    <row r="352" spans="1:5" x14ac:dyDescent="0.45">
      <c r="A352">
        <v>6</v>
      </c>
      <c r="B352">
        <v>1</v>
      </c>
      <c r="C352" s="1">
        <v>27718</v>
      </c>
      <c r="E352">
        <v>544</v>
      </c>
    </row>
    <row r="353" spans="1:5" x14ac:dyDescent="0.45">
      <c r="A353">
        <v>6</v>
      </c>
      <c r="B353">
        <v>1</v>
      </c>
      <c r="C353" s="1">
        <v>27730</v>
      </c>
      <c r="E353">
        <v>618</v>
      </c>
    </row>
    <row r="354" spans="1:5" x14ac:dyDescent="0.45">
      <c r="A354">
        <v>6</v>
      </c>
      <c r="B354">
        <v>1</v>
      </c>
      <c r="C354" s="1">
        <v>27744</v>
      </c>
      <c r="E354">
        <v>653</v>
      </c>
    </row>
    <row r="355" spans="1:5" x14ac:dyDescent="0.45">
      <c r="A355">
        <v>6</v>
      </c>
      <c r="B355">
        <v>1</v>
      </c>
      <c r="C355" s="1">
        <v>27757</v>
      </c>
      <c r="E355">
        <v>685</v>
      </c>
    </row>
    <row r="356" spans="1:5" x14ac:dyDescent="0.45">
      <c r="A356">
        <v>6</v>
      </c>
      <c r="B356">
        <v>1</v>
      </c>
      <c r="C356" s="1">
        <v>27772</v>
      </c>
      <c r="E356">
        <v>858</v>
      </c>
    </row>
    <row r="357" spans="1:5" x14ac:dyDescent="0.45">
      <c r="A357">
        <v>6</v>
      </c>
      <c r="B357">
        <v>1</v>
      </c>
      <c r="C357" s="1">
        <v>27786</v>
      </c>
      <c r="E357">
        <v>660</v>
      </c>
    </row>
    <row r="358" spans="1:5" x14ac:dyDescent="0.45">
      <c r="A358">
        <v>6</v>
      </c>
      <c r="B358">
        <v>1</v>
      </c>
      <c r="C358" s="1">
        <v>27800</v>
      </c>
      <c r="E358">
        <v>617</v>
      </c>
    </row>
    <row r="359" spans="1:5" x14ac:dyDescent="0.45">
      <c r="A359">
        <v>6</v>
      </c>
      <c r="B359">
        <v>1</v>
      </c>
      <c r="C359" s="1">
        <v>27822</v>
      </c>
      <c r="E359">
        <v>431</v>
      </c>
    </row>
    <row r="360" spans="1:5" x14ac:dyDescent="0.45">
      <c r="A360">
        <v>6</v>
      </c>
      <c r="B360">
        <v>1</v>
      </c>
      <c r="C360" s="1">
        <v>27836</v>
      </c>
      <c r="E360">
        <v>590</v>
      </c>
    </row>
    <row r="361" spans="1:5" x14ac:dyDescent="0.45">
      <c r="A361">
        <v>6</v>
      </c>
      <c r="B361">
        <v>1</v>
      </c>
      <c r="C361" s="1">
        <v>27850</v>
      </c>
      <c r="E361">
        <v>981</v>
      </c>
    </row>
    <row r="362" spans="1:5" x14ac:dyDescent="0.45">
      <c r="A362">
        <v>6</v>
      </c>
      <c r="B362">
        <v>1</v>
      </c>
      <c r="C362" s="1">
        <v>27864</v>
      </c>
      <c r="E362">
        <v>611</v>
      </c>
    </row>
    <row r="363" spans="1:5" x14ac:dyDescent="0.45">
      <c r="A363">
        <v>6</v>
      </c>
      <c r="B363">
        <v>1</v>
      </c>
      <c r="C363" s="1">
        <v>27878</v>
      </c>
      <c r="E363">
        <v>682</v>
      </c>
    </row>
    <row r="364" spans="1:5" x14ac:dyDescent="0.45">
      <c r="A364">
        <v>6</v>
      </c>
      <c r="B364">
        <v>1</v>
      </c>
      <c r="C364" s="1">
        <v>27892</v>
      </c>
      <c r="E364">
        <v>437</v>
      </c>
    </row>
    <row r="365" spans="1:5" x14ac:dyDescent="0.45">
      <c r="A365">
        <v>6</v>
      </c>
      <c r="B365">
        <v>1</v>
      </c>
      <c r="C365" s="1">
        <v>27906</v>
      </c>
      <c r="E365">
        <v>780</v>
      </c>
    </row>
    <row r="366" spans="1:5" x14ac:dyDescent="0.45">
      <c r="A366">
        <v>6</v>
      </c>
      <c r="B366">
        <v>1</v>
      </c>
      <c r="C366" s="1">
        <v>27920</v>
      </c>
      <c r="E366">
        <v>498</v>
      </c>
    </row>
    <row r="367" spans="1:5" x14ac:dyDescent="0.45">
      <c r="A367">
        <v>6</v>
      </c>
      <c r="B367">
        <v>1</v>
      </c>
      <c r="C367" s="1">
        <v>27934</v>
      </c>
      <c r="E367">
        <v>596</v>
      </c>
    </row>
    <row r="368" spans="1:5" x14ac:dyDescent="0.45">
      <c r="A368">
        <v>6</v>
      </c>
      <c r="B368">
        <v>1</v>
      </c>
      <c r="C368" s="1">
        <v>27948</v>
      </c>
      <c r="E368">
        <v>441</v>
      </c>
    </row>
    <row r="369" spans="1:5" x14ac:dyDescent="0.45">
      <c r="A369">
        <v>6</v>
      </c>
      <c r="B369">
        <v>1</v>
      </c>
      <c r="C369" s="1">
        <v>27962</v>
      </c>
      <c r="E369">
        <v>562</v>
      </c>
    </row>
    <row r="370" spans="1:5" x14ac:dyDescent="0.45">
      <c r="A370">
        <v>6</v>
      </c>
      <c r="B370">
        <v>1</v>
      </c>
      <c r="C370" s="1">
        <v>27983</v>
      </c>
      <c r="E370">
        <v>505</v>
      </c>
    </row>
    <row r="371" spans="1:5" x14ac:dyDescent="0.45">
      <c r="A371">
        <v>6</v>
      </c>
      <c r="B371">
        <v>1</v>
      </c>
      <c r="C371" s="1">
        <v>27997</v>
      </c>
      <c r="E371">
        <v>608</v>
      </c>
    </row>
    <row r="372" spans="1:5" x14ac:dyDescent="0.45">
      <c r="A372">
        <v>6</v>
      </c>
      <c r="B372">
        <v>1</v>
      </c>
      <c r="C372" s="1">
        <v>28011</v>
      </c>
      <c r="E372">
        <v>646</v>
      </c>
    </row>
    <row r="373" spans="1:5" x14ac:dyDescent="0.45">
      <c r="A373">
        <v>6</v>
      </c>
      <c r="B373">
        <v>1</v>
      </c>
      <c r="C373" s="1">
        <v>28025</v>
      </c>
      <c r="E373">
        <v>564</v>
      </c>
    </row>
    <row r="374" spans="1:5" x14ac:dyDescent="0.45">
      <c r="A374">
        <v>6</v>
      </c>
      <c r="B374">
        <v>1</v>
      </c>
      <c r="C374" s="1">
        <v>28039</v>
      </c>
      <c r="E374">
        <v>522</v>
      </c>
    </row>
    <row r="375" spans="1:5" x14ac:dyDescent="0.45">
      <c r="A375">
        <v>6</v>
      </c>
      <c r="B375">
        <v>1</v>
      </c>
      <c r="C375" s="1">
        <v>28053</v>
      </c>
      <c r="E375">
        <v>480</v>
      </c>
    </row>
    <row r="376" spans="1:5" x14ac:dyDescent="0.45">
      <c r="A376">
        <v>6</v>
      </c>
      <c r="B376">
        <v>1</v>
      </c>
      <c r="C376" s="1">
        <v>28067</v>
      </c>
      <c r="E376">
        <v>543</v>
      </c>
    </row>
    <row r="377" spans="1:5" x14ac:dyDescent="0.45">
      <c r="A377">
        <v>6</v>
      </c>
      <c r="B377">
        <v>1</v>
      </c>
      <c r="C377" s="1">
        <v>28080</v>
      </c>
      <c r="E377">
        <v>664</v>
      </c>
    </row>
    <row r="378" spans="1:5" x14ac:dyDescent="0.45">
      <c r="A378">
        <v>6</v>
      </c>
      <c r="B378">
        <v>1</v>
      </c>
      <c r="C378" s="1">
        <v>28094</v>
      </c>
      <c r="E378">
        <v>748</v>
      </c>
    </row>
    <row r="379" spans="1:5" x14ac:dyDescent="0.45">
      <c r="A379">
        <v>6</v>
      </c>
      <c r="B379">
        <v>1</v>
      </c>
      <c r="C379" s="1">
        <v>28108</v>
      </c>
      <c r="E379">
        <v>800</v>
      </c>
    </row>
    <row r="380" spans="1:5" x14ac:dyDescent="0.45">
      <c r="A380">
        <v>6</v>
      </c>
      <c r="B380">
        <v>1</v>
      </c>
      <c r="C380" s="1">
        <v>28126</v>
      </c>
      <c r="E380">
        <v>1055</v>
      </c>
    </row>
    <row r="381" spans="1:5" x14ac:dyDescent="0.45">
      <c r="A381">
        <v>6</v>
      </c>
      <c r="B381">
        <v>1</v>
      </c>
      <c r="C381" s="1">
        <v>28136</v>
      </c>
      <c r="E381">
        <v>1198</v>
      </c>
    </row>
    <row r="382" spans="1:5" x14ac:dyDescent="0.45">
      <c r="A382">
        <v>6</v>
      </c>
      <c r="B382">
        <v>1</v>
      </c>
      <c r="C382" s="1">
        <v>28150</v>
      </c>
      <c r="E382">
        <v>1113</v>
      </c>
    </row>
    <row r="383" spans="1:5" x14ac:dyDescent="0.45">
      <c r="A383">
        <v>6</v>
      </c>
      <c r="B383">
        <v>1</v>
      </c>
      <c r="C383" s="1">
        <v>28164</v>
      </c>
      <c r="E383">
        <v>1013</v>
      </c>
    </row>
    <row r="384" spans="1:5" x14ac:dyDescent="0.45">
      <c r="A384">
        <v>6</v>
      </c>
      <c r="B384">
        <v>1</v>
      </c>
      <c r="C384" s="1">
        <v>28185</v>
      </c>
      <c r="E384">
        <v>522</v>
      </c>
    </row>
    <row r="385" spans="1:5" x14ac:dyDescent="0.45">
      <c r="A385">
        <v>6</v>
      </c>
      <c r="B385">
        <v>1</v>
      </c>
      <c r="C385" s="1">
        <v>28192</v>
      </c>
      <c r="E385">
        <v>457</v>
      </c>
    </row>
    <row r="386" spans="1:5" x14ac:dyDescent="0.45">
      <c r="A386">
        <v>6</v>
      </c>
      <c r="B386">
        <v>1</v>
      </c>
      <c r="C386" s="1">
        <v>28213</v>
      </c>
      <c r="E386">
        <v>496</v>
      </c>
    </row>
    <row r="387" spans="1:5" x14ac:dyDescent="0.45">
      <c r="A387">
        <v>6</v>
      </c>
      <c r="B387">
        <v>1</v>
      </c>
      <c r="C387" s="1">
        <v>28220</v>
      </c>
      <c r="E387">
        <v>531</v>
      </c>
    </row>
    <row r="388" spans="1:5" x14ac:dyDescent="0.45">
      <c r="A388">
        <v>6</v>
      </c>
      <c r="B388">
        <v>1</v>
      </c>
      <c r="C388" s="1">
        <v>28234</v>
      </c>
      <c r="E388">
        <v>635</v>
      </c>
    </row>
    <row r="389" spans="1:5" x14ac:dyDescent="0.45">
      <c r="A389">
        <v>6</v>
      </c>
      <c r="B389">
        <v>1</v>
      </c>
      <c r="C389" s="1">
        <v>28248</v>
      </c>
      <c r="E389">
        <v>534</v>
      </c>
    </row>
    <row r="390" spans="1:5" x14ac:dyDescent="0.45">
      <c r="A390">
        <v>6</v>
      </c>
      <c r="B390">
        <v>1</v>
      </c>
      <c r="C390" s="1">
        <v>28262</v>
      </c>
      <c r="E390">
        <v>522</v>
      </c>
    </row>
    <row r="391" spans="1:5" x14ac:dyDescent="0.45">
      <c r="A391">
        <v>6</v>
      </c>
      <c r="B391">
        <v>1</v>
      </c>
      <c r="C391" s="1">
        <v>28276</v>
      </c>
      <c r="E391">
        <v>485</v>
      </c>
    </row>
    <row r="392" spans="1:5" x14ac:dyDescent="0.45">
      <c r="A392">
        <v>6</v>
      </c>
      <c r="B392">
        <v>1</v>
      </c>
      <c r="C392" s="1">
        <v>28290</v>
      </c>
      <c r="E392">
        <v>526</v>
      </c>
    </row>
    <row r="393" spans="1:5" x14ac:dyDescent="0.45">
      <c r="A393">
        <v>6</v>
      </c>
      <c r="B393">
        <v>1</v>
      </c>
      <c r="C393" s="1">
        <v>28305</v>
      </c>
      <c r="E393">
        <v>597</v>
      </c>
    </row>
    <row r="394" spans="1:5" x14ac:dyDescent="0.45">
      <c r="A394">
        <v>6</v>
      </c>
      <c r="B394">
        <v>1</v>
      </c>
      <c r="C394" s="1">
        <v>28319</v>
      </c>
      <c r="E394">
        <v>627</v>
      </c>
    </row>
    <row r="395" spans="1:5" x14ac:dyDescent="0.45">
      <c r="A395">
        <v>6</v>
      </c>
      <c r="B395">
        <v>1</v>
      </c>
      <c r="C395" s="1">
        <v>28332</v>
      </c>
      <c r="E395">
        <v>543</v>
      </c>
    </row>
    <row r="396" spans="1:5" x14ac:dyDescent="0.45">
      <c r="A396">
        <v>6</v>
      </c>
      <c r="B396">
        <v>1</v>
      </c>
      <c r="C396" s="1">
        <v>28346</v>
      </c>
      <c r="E396">
        <v>1940</v>
      </c>
    </row>
    <row r="397" spans="1:5" x14ac:dyDescent="0.45">
      <c r="A397">
        <v>6</v>
      </c>
      <c r="B397">
        <v>1</v>
      </c>
      <c r="C397" s="1">
        <v>28374</v>
      </c>
      <c r="E397">
        <v>535</v>
      </c>
    </row>
    <row r="398" spans="1:5" x14ac:dyDescent="0.45">
      <c r="A398">
        <v>6</v>
      </c>
      <c r="B398">
        <v>1</v>
      </c>
      <c r="C398" s="1">
        <v>28388</v>
      </c>
      <c r="E398">
        <v>556</v>
      </c>
    </row>
    <row r="399" spans="1:5" x14ac:dyDescent="0.45">
      <c r="A399">
        <v>6</v>
      </c>
      <c r="B399">
        <v>1</v>
      </c>
      <c r="C399" s="1">
        <v>28402</v>
      </c>
      <c r="E399">
        <v>603</v>
      </c>
    </row>
    <row r="400" spans="1:5" x14ac:dyDescent="0.45">
      <c r="A400">
        <v>6</v>
      </c>
      <c r="B400">
        <v>1</v>
      </c>
      <c r="C400" s="1">
        <v>28416</v>
      </c>
      <c r="E400">
        <v>616</v>
      </c>
    </row>
    <row r="401" spans="1:5" x14ac:dyDescent="0.45">
      <c r="A401">
        <v>6</v>
      </c>
      <c r="B401">
        <v>1</v>
      </c>
      <c r="C401" s="1">
        <v>28430</v>
      </c>
      <c r="E401">
        <v>657</v>
      </c>
    </row>
    <row r="402" spans="1:5" x14ac:dyDescent="0.45">
      <c r="A402">
        <v>6</v>
      </c>
      <c r="B402">
        <v>1</v>
      </c>
      <c r="C402" s="1">
        <v>28446</v>
      </c>
      <c r="E402">
        <v>702</v>
      </c>
    </row>
    <row r="403" spans="1:5" x14ac:dyDescent="0.45">
      <c r="A403">
        <v>6</v>
      </c>
      <c r="B403">
        <v>1</v>
      </c>
      <c r="C403" s="1">
        <v>28458</v>
      </c>
      <c r="E403">
        <v>837</v>
      </c>
    </row>
    <row r="404" spans="1:5" x14ac:dyDescent="0.45">
      <c r="A404">
        <v>6</v>
      </c>
      <c r="B404">
        <v>1</v>
      </c>
      <c r="C404" s="1">
        <v>28472</v>
      </c>
      <c r="E404">
        <v>893</v>
      </c>
    </row>
    <row r="405" spans="1:5" x14ac:dyDescent="0.45">
      <c r="A405">
        <v>6</v>
      </c>
      <c r="B405">
        <v>1</v>
      </c>
      <c r="C405" s="1">
        <v>28486</v>
      </c>
      <c r="E405">
        <v>873</v>
      </c>
    </row>
    <row r="406" spans="1:5" x14ac:dyDescent="0.45">
      <c r="A406">
        <v>6</v>
      </c>
      <c r="B406">
        <v>1</v>
      </c>
      <c r="C406" s="1">
        <v>28500</v>
      </c>
      <c r="E406">
        <v>890</v>
      </c>
    </row>
    <row r="407" spans="1:5" x14ac:dyDescent="0.45">
      <c r="A407">
        <v>6</v>
      </c>
      <c r="B407">
        <v>1</v>
      </c>
      <c r="C407" s="1">
        <v>28507</v>
      </c>
      <c r="E407">
        <v>929</v>
      </c>
    </row>
    <row r="408" spans="1:5" x14ac:dyDescent="0.45">
      <c r="A408">
        <v>6</v>
      </c>
      <c r="B408">
        <v>1</v>
      </c>
      <c r="C408" s="1">
        <v>28521</v>
      </c>
      <c r="E408">
        <v>977</v>
      </c>
    </row>
    <row r="409" spans="1:5" x14ac:dyDescent="0.45">
      <c r="A409">
        <v>6</v>
      </c>
      <c r="B409">
        <v>1</v>
      </c>
      <c r="C409" s="1">
        <v>28535</v>
      </c>
      <c r="E409">
        <v>940</v>
      </c>
    </row>
    <row r="410" spans="1:5" x14ac:dyDescent="0.45">
      <c r="A410">
        <v>6</v>
      </c>
      <c r="B410">
        <v>1</v>
      </c>
      <c r="C410" s="1">
        <v>28549</v>
      </c>
      <c r="E410">
        <v>939</v>
      </c>
    </row>
    <row r="411" spans="1:5" x14ac:dyDescent="0.45">
      <c r="A411">
        <v>6</v>
      </c>
      <c r="B411">
        <v>1</v>
      </c>
      <c r="C411" s="1">
        <v>28565</v>
      </c>
      <c r="E411">
        <v>430</v>
      </c>
    </row>
    <row r="412" spans="1:5" x14ac:dyDescent="0.45">
      <c r="A412">
        <v>6</v>
      </c>
      <c r="B412">
        <v>1</v>
      </c>
      <c r="C412" s="1">
        <v>28570</v>
      </c>
      <c r="E412">
        <v>540</v>
      </c>
    </row>
    <row r="413" spans="1:5" x14ac:dyDescent="0.45">
      <c r="A413">
        <v>6</v>
      </c>
      <c r="B413">
        <v>1</v>
      </c>
      <c r="C413" s="1">
        <v>28584</v>
      </c>
      <c r="E413">
        <v>496</v>
      </c>
    </row>
    <row r="414" spans="1:5" x14ac:dyDescent="0.45">
      <c r="A414">
        <v>6</v>
      </c>
      <c r="B414">
        <v>1</v>
      </c>
      <c r="C414" s="1">
        <v>28598</v>
      </c>
      <c r="E414">
        <v>1813</v>
      </c>
    </row>
    <row r="415" spans="1:5" x14ac:dyDescent="0.45">
      <c r="A415">
        <v>6</v>
      </c>
      <c r="B415">
        <v>1</v>
      </c>
      <c r="C415" s="1">
        <v>28612</v>
      </c>
      <c r="E415">
        <v>649</v>
      </c>
    </row>
    <row r="416" spans="1:5" x14ac:dyDescent="0.45">
      <c r="A416">
        <v>6</v>
      </c>
      <c r="B416">
        <v>1</v>
      </c>
      <c r="C416" s="1">
        <v>28634</v>
      </c>
      <c r="E416">
        <v>617</v>
      </c>
    </row>
    <row r="417" spans="1:5" x14ac:dyDescent="0.45">
      <c r="A417">
        <v>6</v>
      </c>
      <c r="B417">
        <v>1</v>
      </c>
      <c r="C417" s="1">
        <v>28641</v>
      </c>
      <c r="E417">
        <v>691</v>
      </c>
    </row>
    <row r="418" spans="1:5" x14ac:dyDescent="0.45">
      <c r="A418">
        <v>6</v>
      </c>
      <c r="B418">
        <v>1</v>
      </c>
      <c r="C418" s="1">
        <v>28654</v>
      </c>
      <c r="E418">
        <v>671</v>
      </c>
    </row>
    <row r="419" spans="1:5" x14ac:dyDescent="0.45">
      <c r="A419">
        <v>6</v>
      </c>
      <c r="B419">
        <v>1</v>
      </c>
      <c r="C419" s="1">
        <v>28668</v>
      </c>
      <c r="E419">
        <v>826</v>
      </c>
    </row>
    <row r="420" spans="1:5" x14ac:dyDescent="0.45">
      <c r="A420">
        <v>6</v>
      </c>
      <c r="B420">
        <v>1</v>
      </c>
      <c r="C420" s="1">
        <v>28682</v>
      </c>
      <c r="E420">
        <v>878</v>
      </c>
    </row>
    <row r="421" spans="1:5" x14ac:dyDescent="0.45">
      <c r="A421">
        <v>6</v>
      </c>
      <c r="B421">
        <v>1</v>
      </c>
      <c r="C421" s="1">
        <v>28689</v>
      </c>
      <c r="E421">
        <v>820</v>
      </c>
    </row>
    <row r="422" spans="1:5" x14ac:dyDescent="0.45">
      <c r="A422">
        <v>6</v>
      </c>
      <c r="B422">
        <v>1</v>
      </c>
      <c r="C422" s="1">
        <v>28710</v>
      </c>
      <c r="E422">
        <v>573</v>
      </c>
    </row>
    <row r="423" spans="1:5" x14ac:dyDescent="0.45">
      <c r="A423">
        <v>6</v>
      </c>
      <c r="B423">
        <v>1</v>
      </c>
      <c r="C423" s="1">
        <v>28724</v>
      </c>
      <c r="E423">
        <v>698</v>
      </c>
    </row>
    <row r="424" spans="1:5" x14ac:dyDescent="0.45">
      <c r="A424">
        <v>6</v>
      </c>
      <c r="B424">
        <v>1</v>
      </c>
      <c r="C424" s="1">
        <v>28729</v>
      </c>
      <c r="E424">
        <v>706</v>
      </c>
    </row>
    <row r="425" spans="1:5" x14ac:dyDescent="0.45">
      <c r="A425">
        <v>6</v>
      </c>
      <c r="B425">
        <v>1</v>
      </c>
      <c r="C425" s="1">
        <v>28738</v>
      </c>
      <c r="E425">
        <v>536</v>
      </c>
    </row>
    <row r="426" spans="1:5" x14ac:dyDescent="0.45">
      <c r="A426">
        <v>6</v>
      </c>
      <c r="B426">
        <v>1</v>
      </c>
      <c r="C426" s="1">
        <v>28752</v>
      </c>
      <c r="E426">
        <v>868</v>
      </c>
    </row>
    <row r="427" spans="1:5" x14ac:dyDescent="0.45">
      <c r="A427">
        <v>6</v>
      </c>
      <c r="B427">
        <v>1</v>
      </c>
      <c r="C427" s="1">
        <v>28759</v>
      </c>
      <c r="E427">
        <v>710</v>
      </c>
    </row>
    <row r="428" spans="1:5" x14ac:dyDescent="0.45">
      <c r="A428">
        <v>6</v>
      </c>
      <c r="B428">
        <v>1</v>
      </c>
      <c r="C428" s="1">
        <v>28773</v>
      </c>
      <c r="E428">
        <v>717</v>
      </c>
    </row>
    <row r="429" spans="1:5" x14ac:dyDescent="0.45">
      <c r="A429">
        <v>6</v>
      </c>
      <c r="B429">
        <v>1</v>
      </c>
      <c r="C429" s="1">
        <v>28787</v>
      </c>
      <c r="E429">
        <v>557</v>
      </c>
    </row>
    <row r="430" spans="1:5" x14ac:dyDescent="0.45">
      <c r="A430">
        <v>6</v>
      </c>
      <c r="B430">
        <v>1</v>
      </c>
      <c r="C430" s="1">
        <v>28809</v>
      </c>
      <c r="E430">
        <v>544</v>
      </c>
    </row>
    <row r="431" spans="1:5" x14ac:dyDescent="0.45">
      <c r="A431">
        <v>6</v>
      </c>
      <c r="B431">
        <v>1</v>
      </c>
      <c r="C431" s="1">
        <v>28823</v>
      </c>
      <c r="E431">
        <v>634</v>
      </c>
    </row>
    <row r="432" spans="1:5" x14ac:dyDescent="0.45">
      <c r="A432">
        <v>6</v>
      </c>
      <c r="B432">
        <v>1</v>
      </c>
      <c r="C432" s="1">
        <v>28836</v>
      </c>
      <c r="E432">
        <v>683</v>
      </c>
    </row>
    <row r="433" spans="1:5" x14ac:dyDescent="0.45">
      <c r="A433">
        <v>6</v>
      </c>
      <c r="B433">
        <v>1</v>
      </c>
      <c r="C433" s="1">
        <v>28843</v>
      </c>
      <c r="E433">
        <v>662</v>
      </c>
    </row>
    <row r="434" spans="1:5" x14ac:dyDescent="0.45">
      <c r="A434">
        <v>6</v>
      </c>
      <c r="B434">
        <v>1</v>
      </c>
      <c r="C434" s="1">
        <v>28865</v>
      </c>
      <c r="E434">
        <v>867</v>
      </c>
    </row>
    <row r="435" spans="1:5" x14ac:dyDescent="0.45">
      <c r="A435">
        <v>6</v>
      </c>
      <c r="B435">
        <v>1</v>
      </c>
      <c r="C435" s="1">
        <v>28878</v>
      </c>
      <c r="E435">
        <v>721</v>
      </c>
    </row>
    <row r="436" spans="1:5" x14ac:dyDescent="0.45">
      <c r="A436">
        <v>6</v>
      </c>
      <c r="B436">
        <v>1</v>
      </c>
      <c r="C436" s="1">
        <v>28892</v>
      </c>
      <c r="E436">
        <v>730</v>
      </c>
    </row>
    <row r="437" spans="1:5" x14ac:dyDescent="0.45">
      <c r="A437">
        <v>6</v>
      </c>
      <c r="B437">
        <v>1</v>
      </c>
      <c r="C437" s="1">
        <v>28906</v>
      </c>
      <c r="E437">
        <v>709</v>
      </c>
    </row>
    <row r="438" spans="1:5" x14ac:dyDescent="0.45">
      <c r="A438">
        <v>6</v>
      </c>
      <c r="B438">
        <v>1</v>
      </c>
      <c r="C438" s="1">
        <v>28919</v>
      </c>
      <c r="E438">
        <v>663</v>
      </c>
    </row>
    <row r="439" spans="1:5" x14ac:dyDescent="0.45">
      <c r="A439">
        <v>6</v>
      </c>
      <c r="B439">
        <v>1</v>
      </c>
      <c r="C439" s="1">
        <v>28933</v>
      </c>
      <c r="E439">
        <v>1264</v>
      </c>
    </row>
    <row r="440" spans="1:5" x14ac:dyDescent="0.45">
      <c r="A440">
        <v>6</v>
      </c>
      <c r="B440">
        <v>1</v>
      </c>
      <c r="C440" s="1">
        <v>28947</v>
      </c>
      <c r="E440">
        <v>594</v>
      </c>
    </row>
    <row r="441" spans="1:5" x14ac:dyDescent="0.45">
      <c r="A441">
        <v>6</v>
      </c>
      <c r="B441">
        <v>1</v>
      </c>
      <c r="C441" s="1">
        <v>28961</v>
      </c>
      <c r="E441">
        <v>630</v>
      </c>
    </row>
    <row r="442" spans="1:5" x14ac:dyDescent="0.45">
      <c r="A442">
        <v>6</v>
      </c>
      <c r="B442">
        <v>1</v>
      </c>
      <c r="C442" s="1">
        <v>28975</v>
      </c>
      <c r="E442">
        <v>610</v>
      </c>
    </row>
    <row r="443" spans="1:5" x14ac:dyDescent="0.45">
      <c r="A443">
        <v>6</v>
      </c>
      <c r="B443">
        <v>1</v>
      </c>
      <c r="C443" s="1">
        <v>28989</v>
      </c>
      <c r="E443">
        <v>610</v>
      </c>
    </row>
    <row r="444" spans="1:5" x14ac:dyDescent="0.45">
      <c r="A444">
        <v>6</v>
      </c>
      <c r="B444">
        <v>1</v>
      </c>
      <c r="C444" s="1">
        <v>29003</v>
      </c>
      <c r="E444">
        <v>622</v>
      </c>
    </row>
    <row r="445" spans="1:5" x14ac:dyDescent="0.45">
      <c r="A445">
        <v>6</v>
      </c>
      <c r="B445">
        <v>1</v>
      </c>
      <c r="C445" s="1">
        <v>29017</v>
      </c>
      <c r="E445">
        <v>803</v>
      </c>
    </row>
    <row r="446" spans="1:5" x14ac:dyDescent="0.45">
      <c r="A446">
        <v>6</v>
      </c>
      <c r="B446">
        <v>1</v>
      </c>
      <c r="C446" s="1">
        <v>29031</v>
      </c>
      <c r="E446">
        <v>650</v>
      </c>
    </row>
    <row r="447" spans="1:5" x14ac:dyDescent="0.45">
      <c r="A447">
        <v>6</v>
      </c>
      <c r="B447">
        <v>1</v>
      </c>
      <c r="C447" s="1">
        <v>29045</v>
      </c>
      <c r="E447">
        <v>730</v>
      </c>
    </row>
    <row r="448" spans="1:5" x14ac:dyDescent="0.45">
      <c r="A448">
        <v>6</v>
      </c>
      <c r="B448">
        <v>1</v>
      </c>
      <c r="C448" s="1">
        <v>29059</v>
      </c>
      <c r="E448">
        <v>740</v>
      </c>
    </row>
    <row r="449" spans="1:5" x14ac:dyDescent="0.45">
      <c r="A449">
        <v>6</v>
      </c>
      <c r="B449">
        <v>1</v>
      </c>
      <c r="C449" s="1">
        <v>29073</v>
      </c>
      <c r="E449">
        <v>699</v>
      </c>
    </row>
    <row r="450" spans="1:5" x14ac:dyDescent="0.45">
      <c r="A450">
        <v>6</v>
      </c>
      <c r="B450">
        <v>1</v>
      </c>
      <c r="C450" s="1">
        <v>29087</v>
      </c>
      <c r="E450">
        <v>1460</v>
      </c>
    </row>
    <row r="451" spans="1:5" x14ac:dyDescent="0.45">
      <c r="A451">
        <v>6</v>
      </c>
      <c r="B451">
        <v>1</v>
      </c>
      <c r="C451" s="1">
        <v>29102</v>
      </c>
      <c r="E451">
        <v>592</v>
      </c>
    </row>
    <row r="452" spans="1:5" x14ac:dyDescent="0.45">
      <c r="A452">
        <v>6</v>
      </c>
      <c r="B452">
        <v>1</v>
      </c>
      <c r="C452" s="1">
        <v>29115</v>
      </c>
      <c r="E452">
        <v>600</v>
      </c>
    </row>
    <row r="453" spans="1:5" x14ac:dyDescent="0.45">
      <c r="A453">
        <v>6</v>
      </c>
      <c r="B453">
        <v>1</v>
      </c>
      <c r="C453" s="1">
        <v>29131</v>
      </c>
      <c r="E453">
        <v>641</v>
      </c>
    </row>
    <row r="454" spans="1:5" x14ac:dyDescent="0.45">
      <c r="A454">
        <v>6</v>
      </c>
      <c r="B454">
        <v>1</v>
      </c>
      <c r="C454" s="1">
        <v>29145</v>
      </c>
      <c r="E454">
        <v>625</v>
      </c>
    </row>
    <row r="455" spans="1:5" x14ac:dyDescent="0.45">
      <c r="A455">
        <v>6</v>
      </c>
      <c r="B455">
        <v>1</v>
      </c>
      <c r="C455" s="1">
        <v>29158</v>
      </c>
      <c r="E455">
        <v>643</v>
      </c>
    </row>
    <row r="456" spans="1:5" x14ac:dyDescent="0.45">
      <c r="A456">
        <v>6</v>
      </c>
      <c r="B456">
        <v>1</v>
      </c>
      <c r="C456" s="1">
        <v>29172</v>
      </c>
      <c r="E456">
        <v>687</v>
      </c>
    </row>
    <row r="457" spans="1:5" x14ac:dyDescent="0.45">
      <c r="A457">
        <v>6</v>
      </c>
      <c r="B457">
        <v>1</v>
      </c>
      <c r="C457" s="1">
        <v>29185</v>
      </c>
      <c r="E457">
        <v>733</v>
      </c>
    </row>
    <row r="458" spans="1:5" x14ac:dyDescent="0.45">
      <c r="A458">
        <v>6</v>
      </c>
      <c r="B458">
        <v>1</v>
      </c>
      <c r="C458" s="1">
        <v>29199</v>
      </c>
      <c r="E458">
        <v>749</v>
      </c>
    </row>
    <row r="459" spans="1:5" x14ac:dyDescent="0.45">
      <c r="A459">
        <v>6</v>
      </c>
      <c r="B459">
        <v>1</v>
      </c>
      <c r="C459" s="1">
        <v>29206</v>
      </c>
      <c r="E459">
        <v>807</v>
      </c>
    </row>
    <row r="460" spans="1:5" x14ac:dyDescent="0.45">
      <c r="A460">
        <v>6</v>
      </c>
      <c r="B460">
        <v>1</v>
      </c>
      <c r="C460" s="1">
        <v>29234</v>
      </c>
      <c r="E460">
        <v>783</v>
      </c>
    </row>
    <row r="461" spans="1:5" x14ac:dyDescent="0.45">
      <c r="A461">
        <v>6</v>
      </c>
      <c r="B461">
        <v>1</v>
      </c>
      <c r="C461" s="1">
        <v>29248</v>
      </c>
      <c r="E461">
        <v>680</v>
      </c>
    </row>
    <row r="462" spans="1:5" x14ac:dyDescent="0.45">
      <c r="A462">
        <v>6</v>
      </c>
      <c r="B462">
        <v>1</v>
      </c>
      <c r="C462" s="1">
        <v>29262</v>
      </c>
      <c r="E462">
        <v>709</v>
      </c>
    </row>
    <row r="463" spans="1:5" x14ac:dyDescent="0.45">
      <c r="A463">
        <v>6</v>
      </c>
      <c r="B463">
        <v>1</v>
      </c>
      <c r="C463" s="1">
        <v>29276</v>
      </c>
      <c r="E463">
        <v>377</v>
      </c>
    </row>
    <row r="464" spans="1:5" x14ac:dyDescent="0.45">
      <c r="A464">
        <v>6</v>
      </c>
      <c r="B464">
        <v>1</v>
      </c>
      <c r="C464" s="1">
        <v>29290</v>
      </c>
      <c r="E464">
        <v>573</v>
      </c>
    </row>
    <row r="465" spans="1:5" x14ac:dyDescent="0.45">
      <c r="A465">
        <v>6</v>
      </c>
      <c r="B465">
        <v>1</v>
      </c>
      <c r="C465" s="1">
        <v>29304</v>
      </c>
      <c r="E465">
        <v>516</v>
      </c>
    </row>
    <row r="466" spans="1:5" x14ac:dyDescent="0.45">
      <c r="A466">
        <v>6</v>
      </c>
      <c r="B466">
        <v>1</v>
      </c>
      <c r="C466" s="1">
        <v>29325</v>
      </c>
      <c r="E466">
        <v>630</v>
      </c>
    </row>
    <row r="467" spans="1:5" x14ac:dyDescent="0.45">
      <c r="A467">
        <v>6</v>
      </c>
      <c r="B467">
        <v>1</v>
      </c>
      <c r="C467" s="1">
        <v>29332</v>
      </c>
      <c r="E467">
        <v>611</v>
      </c>
    </row>
    <row r="468" spans="1:5" x14ac:dyDescent="0.45">
      <c r="A468">
        <v>6</v>
      </c>
      <c r="B468">
        <v>1</v>
      </c>
      <c r="C468" s="1">
        <v>29346</v>
      </c>
      <c r="E468">
        <v>541</v>
      </c>
    </row>
    <row r="469" spans="1:5" x14ac:dyDescent="0.45">
      <c r="A469">
        <v>6</v>
      </c>
      <c r="B469">
        <v>1</v>
      </c>
      <c r="C469" s="1">
        <v>29361</v>
      </c>
      <c r="E469">
        <v>558</v>
      </c>
    </row>
    <row r="470" spans="1:5" x14ac:dyDescent="0.45">
      <c r="A470">
        <v>6</v>
      </c>
      <c r="B470">
        <v>1</v>
      </c>
      <c r="C470" s="1">
        <v>29374</v>
      </c>
      <c r="E470">
        <v>1052</v>
      </c>
    </row>
    <row r="471" spans="1:5" x14ac:dyDescent="0.45">
      <c r="A471">
        <v>6</v>
      </c>
      <c r="B471">
        <v>1</v>
      </c>
      <c r="C471" s="1">
        <v>29388</v>
      </c>
      <c r="E471">
        <v>824</v>
      </c>
    </row>
    <row r="472" spans="1:5" x14ac:dyDescent="0.45">
      <c r="A472">
        <v>6</v>
      </c>
      <c r="B472">
        <v>1</v>
      </c>
      <c r="C472" s="1">
        <v>29402</v>
      </c>
      <c r="E472">
        <v>686</v>
      </c>
    </row>
    <row r="473" spans="1:5" x14ac:dyDescent="0.45">
      <c r="A473">
        <v>6</v>
      </c>
      <c r="B473">
        <v>1</v>
      </c>
      <c r="C473" s="1">
        <v>29416</v>
      </c>
      <c r="E473">
        <v>520</v>
      </c>
    </row>
    <row r="474" spans="1:5" x14ac:dyDescent="0.45">
      <c r="A474">
        <v>6</v>
      </c>
      <c r="B474">
        <v>1</v>
      </c>
      <c r="C474" s="1">
        <v>29430</v>
      </c>
      <c r="E474">
        <v>479</v>
      </c>
    </row>
    <row r="475" spans="1:5" x14ac:dyDescent="0.45">
      <c r="A475">
        <v>6</v>
      </c>
      <c r="B475">
        <v>1</v>
      </c>
      <c r="C475" s="1">
        <v>29444</v>
      </c>
      <c r="E475">
        <v>556</v>
      </c>
    </row>
    <row r="476" spans="1:5" x14ac:dyDescent="0.45">
      <c r="A476">
        <v>6</v>
      </c>
      <c r="B476">
        <v>1</v>
      </c>
      <c r="C476" s="1">
        <v>29458</v>
      </c>
      <c r="E476">
        <v>661</v>
      </c>
    </row>
    <row r="477" spans="1:5" x14ac:dyDescent="0.45">
      <c r="A477">
        <v>6</v>
      </c>
      <c r="B477">
        <v>1</v>
      </c>
      <c r="C477" s="1">
        <v>29479</v>
      </c>
      <c r="E477">
        <v>533</v>
      </c>
    </row>
    <row r="478" spans="1:5" x14ac:dyDescent="0.45">
      <c r="A478">
        <v>6</v>
      </c>
      <c r="B478">
        <v>1</v>
      </c>
      <c r="C478" s="1">
        <v>29493</v>
      </c>
      <c r="E478">
        <v>689</v>
      </c>
    </row>
    <row r="479" spans="1:5" x14ac:dyDescent="0.45">
      <c r="A479">
        <v>6</v>
      </c>
      <c r="B479">
        <v>1</v>
      </c>
      <c r="C479" s="1">
        <v>29508</v>
      </c>
      <c r="E479">
        <v>510</v>
      </c>
    </row>
    <row r="480" spans="1:5" x14ac:dyDescent="0.45">
      <c r="A480">
        <v>6</v>
      </c>
      <c r="B480">
        <v>1</v>
      </c>
      <c r="C480" s="1">
        <v>29522</v>
      </c>
      <c r="E480">
        <v>548</v>
      </c>
    </row>
    <row r="481" spans="1:5" x14ac:dyDescent="0.45">
      <c r="A481">
        <v>6</v>
      </c>
      <c r="B481">
        <v>1</v>
      </c>
      <c r="C481" s="1">
        <v>29536</v>
      </c>
      <c r="E481">
        <v>514</v>
      </c>
    </row>
    <row r="482" spans="1:5" x14ac:dyDescent="0.45">
      <c r="A482">
        <v>6</v>
      </c>
      <c r="B482">
        <v>1</v>
      </c>
      <c r="C482" s="1">
        <v>29550</v>
      </c>
      <c r="E482">
        <v>532</v>
      </c>
    </row>
    <row r="483" spans="1:5" x14ac:dyDescent="0.45">
      <c r="A483">
        <v>6</v>
      </c>
      <c r="B483">
        <v>1</v>
      </c>
      <c r="C483" s="1">
        <v>29564</v>
      </c>
      <c r="E483">
        <v>606</v>
      </c>
    </row>
    <row r="484" spans="1:5" x14ac:dyDescent="0.45">
      <c r="A484">
        <v>6</v>
      </c>
      <c r="B484">
        <v>1</v>
      </c>
      <c r="C484" s="1">
        <v>29571</v>
      </c>
      <c r="E484">
        <v>658</v>
      </c>
    </row>
    <row r="485" spans="1:5" x14ac:dyDescent="0.45">
      <c r="A485">
        <v>6</v>
      </c>
      <c r="B485">
        <v>1</v>
      </c>
      <c r="C485" s="1">
        <v>29599</v>
      </c>
      <c r="E485">
        <v>798</v>
      </c>
    </row>
    <row r="486" spans="1:5" x14ac:dyDescent="0.45">
      <c r="A486">
        <v>6</v>
      </c>
      <c r="B486">
        <v>1</v>
      </c>
      <c r="C486" s="1">
        <v>29613</v>
      </c>
      <c r="E486">
        <v>650</v>
      </c>
    </row>
    <row r="487" spans="1:5" x14ac:dyDescent="0.45">
      <c r="A487">
        <v>6</v>
      </c>
      <c r="B487">
        <v>1</v>
      </c>
      <c r="C487" s="1">
        <v>29627</v>
      </c>
      <c r="E487">
        <v>789</v>
      </c>
    </row>
    <row r="488" spans="1:5" x14ac:dyDescent="0.45">
      <c r="A488">
        <v>6</v>
      </c>
      <c r="B488">
        <v>1</v>
      </c>
      <c r="C488" s="1">
        <v>29634</v>
      </c>
      <c r="E488">
        <v>626</v>
      </c>
    </row>
    <row r="489" spans="1:5" x14ac:dyDescent="0.45">
      <c r="A489">
        <v>6</v>
      </c>
      <c r="B489">
        <v>1</v>
      </c>
      <c r="C489" s="1">
        <v>29640</v>
      </c>
      <c r="E489">
        <v>352</v>
      </c>
    </row>
    <row r="490" spans="1:5" x14ac:dyDescent="0.45">
      <c r="A490">
        <v>6</v>
      </c>
      <c r="B490">
        <v>1</v>
      </c>
      <c r="C490" s="1">
        <v>29654</v>
      </c>
      <c r="E490">
        <v>522</v>
      </c>
    </row>
    <row r="491" spans="1:5" x14ac:dyDescent="0.45">
      <c r="A491">
        <v>6</v>
      </c>
      <c r="B491">
        <v>1</v>
      </c>
      <c r="C491" s="1">
        <v>29668</v>
      </c>
      <c r="E491">
        <v>463</v>
      </c>
    </row>
    <row r="492" spans="1:5" x14ac:dyDescent="0.45">
      <c r="A492">
        <v>6</v>
      </c>
      <c r="B492">
        <v>1</v>
      </c>
      <c r="C492" s="1">
        <v>29682</v>
      </c>
      <c r="E492">
        <v>598</v>
      </c>
    </row>
    <row r="493" spans="1:5" x14ac:dyDescent="0.45">
      <c r="A493">
        <v>6</v>
      </c>
      <c r="B493">
        <v>1</v>
      </c>
      <c r="C493" s="1">
        <v>29696</v>
      </c>
      <c r="E493">
        <v>520</v>
      </c>
    </row>
    <row r="494" spans="1:5" x14ac:dyDescent="0.45">
      <c r="A494">
        <v>6</v>
      </c>
      <c r="B494">
        <v>1</v>
      </c>
      <c r="C494" s="1">
        <v>29710</v>
      </c>
      <c r="E494">
        <v>463</v>
      </c>
    </row>
    <row r="495" spans="1:5" x14ac:dyDescent="0.45">
      <c r="A495">
        <v>6</v>
      </c>
      <c r="B495">
        <v>1</v>
      </c>
      <c r="C495" s="1">
        <v>29725</v>
      </c>
      <c r="E495">
        <v>526</v>
      </c>
    </row>
    <row r="496" spans="1:5" x14ac:dyDescent="0.45">
      <c r="A496">
        <v>6</v>
      </c>
      <c r="B496">
        <v>1</v>
      </c>
      <c r="C496" s="1">
        <v>29752</v>
      </c>
      <c r="E496">
        <v>2632</v>
      </c>
    </row>
    <row r="497" spans="1:5" x14ac:dyDescent="0.45">
      <c r="A497">
        <v>6</v>
      </c>
      <c r="B497">
        <v>1</v>
      </c>
      <c r="C497" s="1">
        <v>29759</v>
      </c>
      <c r="E497">
        <v>759</v>
      </c>
    </row>
    <row r="498" spans="1:5" x14ac:dyDescent="0.45">
      <c r="A498">
        <v>6</v>
      </c>
      <c r="B498">
        <v>1</v>
      </c>
      <c r="C498" s="1">
        <v>29773</v>
      </c>
      <c r="E498">
        <v>655</v>
      </c>
    </row>
    <row r="499" spans="1:5" x14ac:dyDescent="0.45">
      <c r="A499">
        <v>6</v>
      </c>
      <c r="B499">
        <v>1</v>
      </c>
      <c r="C499" s="1">
        <v>29787</v>
      </c>
      <c r="E499">
        <v>641</v>
      </c>
    </row>
    <row r="500" spans="1:5" x14ac:dyDescent="0.45">
      <c r="A500">
        <v>6</v>
      </c>
      <c r="B500">
        <v>1</v>
      </c>
      <c r="C500" s="1">
        <v>29801</v>
      </c>
      <c r="E500">
        <v>640</v>
      </c>
    </row>
    <row r="501" spans="1:5" x14ac:dyDescent="0.45">
      <c r="A501">
        <v>6</v>
      </c>
      <c r="B501">
        <v>1</v>
      </c>
      <c r="C501" s="1">
        <v>29816</v>
      </c>
      <c r="E501">
        <v>530</v>
      </c>
    </row>
    <row r="502" spans="1:5" x14ac:dyDescent="0.45">
      <c r="A502">
        <v>6</v>
      </c>
      <c r="B502">
        <v>1</v>
      </c>
      <c r="C502" s="1">
        <v>29830</v>
      </c>
      <c r="E502">
        <v>722</v>
      </c>
    </row>
    <row r="503" spans="1:5" x14ac:dyDescent="0.45">
      <c r="A503">
        <v>6</v>
      </c>
      <c r="B503">
        <v>1</v>
      </c>
      <c r="C503" s="1">
        <v>29843</v>
      </c>
      <c r="E503">
        <v>504</v>
      </c>
    </row>
    <row r="504" spans="1:5" x14ac:dyDescent="0.45">
      <c r="A504">
        <v>6</v>
      </c>
      <c r="B504">
        <v>1</v>
      </c>
      <c r="C504" s="1">
        <v>29865</v>
      </c>
      <c r="E504">
        <v>513</v>
      </c>
    </row>
    <row r="505" spans="1:5" x14ac:dyDescent="0.45">
      <c r="A505">
        <v>6</v>
      </c>
      <c r="B505">
        <v>1</v>
      </c>
      <c r="C505" s="1">
        <v>29879</v>
      </c>
      <c r="E505">
        <v>558</v>
      </c>
    </row>
    <row r="506" spans="1:5" x14ac:dyDescent="0.45">
      <c r="A506">
        <v>6</v>
      </c>
      <c r="B506">
        <v>10</v>
      </c>
      <c r="C506" s="1">
        <v>26520</v>
      </c>
      <c r="E506">
        <v>1067</v>
      </c>
    </row>
    <row r="507" spans="1:5" x14ac:dyDescent="0.45">
      <c r="A507">
        <v>6</v>
      </c>
      <c r="B507">
        <v>10</v>
      </c>
      <c r="C507" s="1">
        <v>26527</v>
      </c>
      <c r="E507">
        <v>718</v>
      </c>
    </row>
    <row r="508" spans="1:5" x14ac:dyDescent="0.45">
      <c r="A508">
        <v>6</v>
      </c>
      <c r="B508">
        <v>10</v>
      </c>
      <c r="C508" s="1">
        <v>26534</v>
      </c>
      <c r="E508">
        <v>588</v>
      </c>
    </row>
    <row r="509" spans="1:5" x14ac:dyDescent="0.45">
      <c r="A509">
        <v>6</v>
      </c>
      <c r="B509">
        <v>10</v>
      </c>
      <c r="C509" s="1">
        <v>26541</v>
      </c>
      <c r="E509">
        <v>497</v>
      </c>
    </row>
    <row r="510" spans="1:5" x14ac:dyDescent="0.45">
      <c r="A510">
        <v>6</v>
      </c>
      <c r="B510">
        <v>10</v>
      </c>
      <c r="C510" s="1">
        <v>26549</v>
      </c>
      <c r="E510">
        <v>418</v>
      </c>
    </row>
    <row r="511" spans="1:5" x14ac:dyDescent="0.45">
      <c r="A511">
        <v>6</v>
      </c>
      <c r="B511">
        <v>10</v>
      </c>
      <c r="C511" s="1">
        <v>26556</v>
      </c>
      <c r="E511">
        <v>1316</v>
      </c>
    </row>
    <row r="512" spans="1:5" x14ac:dyDescent="0.45">
      <c r="A512">
        <v>6</v>
      </c>
      <c r="B512">
        <v>10</v>
      </c>
      <c r="C512" s="1">
        <v>26563</v>
      </c>
      <c r="E512">
        <v>704</v>
      </c>
    </row>
    <row r="513" spans="1:5" x14ac:dyDescent="0.45">
      <c r="A513">
        <v>6</v>
      </c>
      <c r="B513">
        <v>10</v>
      </c>
      <c r="C513" s="1">
        <v>26570</v>
      </c>
      <c r="E513">
        <v>1005</v>
      </c>
    </row>
    <row r="514" spans="1:5" x14ac:dyDescent="0.45">
      <c r="A514">
        <v>6</v>
      </c>
      <c r="B514">
        <v>10</v>
      </c>
      <c r="C514" s="1">
        <v>26577</v>
      </c>
      <c r="E514">
        <v>670</v>
      </c>
    </row>
    <row r="515" spans="1:5" x14ac:dyDescent="0.45">
      <c r="A515">
        <v>6</v>
      </c>
      <c r="B515">
        <v>10</v>
      </c>
      <c r="C515" s="1">
        <v>26584</v>
      </c>
      <c r="E515">
        <v>634</v>
      </c>
    </row>
    <row r="516" spans="1:5" x14ac:dyDescent="0.45">
      <c r="A516">
        <v>6</v>
      </c>
      <c r="B516">
        <v>10</v>
      </c>
      <c r="C516" s="1">
        <v>26591</v>
      </c>
      <c r="E516">
        <v>541</v>
      </c>
    </row>
    <row r="517" spans="1:5" x14ac:dyDescent="0.45">
      <c r="A517">
        <v>6</v>
      </c>
      <c r="B517">
        <v>10</v>
      </c>
      <c r="C517" s="1">
        <v>26598</v>
      </c>
      <c r="E517">
        <v>893</v>
      </c>
    </row>
    <row r="518" spans="1:5" x14ac:dyDescent="0.45">
      <c r="A518">
        <v>6</v>
      </c>
      <c r="B518">
        <v>10</v>
      </c>
      <c r="C518" s="1">
        <v>26605</v>
      </c>
      <c r="E518">
        <v>450</v>
      </c>
    </row>
    <row r="519" spans="1:5" x14ac:dyDescent="0.45">
      <c r="A519">
        <v>6</v>
      </c>
      <c r="B519">
        <v>10</v>
      </c>
      <c r="C519" s="1">
        <v>26612</v>
      </c>
      <c r="E519">
        <v>747</v>
      </c>
    </row>
    <row r="520" spans="1:5" x14ac:dyDescent="0.45">
      <c r="A520">
        <v>6</v>
      </c>
      <c r="B520">
        <v>10</v>
      </c>
      <c r="C520" s="1">
        <v>26618</v>
      </c>
      <c r="E520">
        <v>675</v>
      </c>
    </row>
    <row r="521" spans="1:5" x14ac:dyDescent="0.45">
      <c r="A521">
        <v>6</v>
      </c>
      <c r="B521">
        <v>10</v>
      </c>
      <c r="C521" s="1">
        <v>26624</v>
      </c>
      <c r="E521">
        <v>612</v>
      </c>
    </row>
    <row r="522" spans="1:5" x14ac:dyDescent="0.45">
      <c r="A522">
        <v>6</v>
      </c>
      <c r="B522">
        <v>10</v>
      </c>
      <c r="C522" s="1">
        <v>26633</v>
      </c>
      <c r="E522">
        <v>543</v>
      </c>
    </row>
    <row r="523" spans="1:5" x14ac:dyDescent="0.45">
      <c r="A523">
        <v>6</v>
      </c>
      <c r="B523">
        <v>10</v>
      </c>
      <c r="C523" s="1">
        <v>26638</v>
      </c>
      <c r="E523">
        <v>617</v>
      </c>
    </row>
    <row r="524" spans="1:5" x14ac:dyDescent="0.45">
      <c r="A524">
        <v>6</v>
      </c>
      <c r="B524">
        <v>10</v>
      </c>
      <c r="C524" s="1">
        <v>26647</v>
      </c>
      <c r="E524">
        <v>524</v>
      </c>
    </row>
    <row r="525" spans="1:5" x14ac:dyDescent="0.45">
      <c r="A525">
        <v>6</v>
      </c>
      <c r="B525">
        <v>10</v>
      </c>
      <c r="C525" s="1">
        <v>26654</v>
      </c>
      <c r="E525">
        <v>600</v>
      </c>
    </row>
    <row r="526" spans="1:5" x14ac:dyDescent="0.45">
      <c r="A526">
        <v>6</v>
      </c>
      <c r="B526">
        <v>10</v>
      </c>
      <c r="C526" s="1">
        <v>26661</v>
      </c>
      <c r="E526">
        <v>635</v>
      </c>
    </row>
    <row r="527" spans="1:5" x14ac:dyDescent="0.45">
      <c r="A527">
        <v>6</v>
      </c>
      <c r="B527">
        <v>10</v>
      </c>
      <c r="C527" s="1">
        <v>26668</v>
      </c>
      <c r="E527">
        <v>737</v>
      </c>
    </row>
    <row r="528" spans="1:5" x14ac:dyDescent="0.45">
      <c r="A528">
        <v>6</v>
      </c>
      <c r="B528">
        <v>10</v>
      </c>
      <c r="C528" s="1">
        <v>26675</v>
      </c>
      <c r="E528">
        <v>536</v>
      </c>
    </row>
    <row r="529" spans="1:5" x14ac:dyDescent="0.45">
      <c r="A529">
        <v>6</v>
      </c>
      <c r="B529">
        <v>10</v>
      </c>
      <c r="C529" s="1">
        <v>26682</v>
      </c>
      <c r="E529">
        <v>3348</v>
      </c>
    </row>
    <row r="530" spans="1:5" x14ac:dyDescent="0.45">
      <c r="A530">
        <v>6</v>
      </c>
      <c r="B530">
        <v>10</v>
      </c>
      <c r="C530" s="1">
        <v>26689</v>
      </c>
      <c r="E530">
        <v>487</v>
      </c>
    </row>
    <row r="531" spans="1:5" x14ac:dyDescent="0.45">
      <c r="A531">
        <v>6</v>
      </c>
      <c r="B531">
        <v>10</v>
      </c>
      <c r="C531" s="1">
        <v>26697</v>
      </c>
      <c r="E531">
        <v>1651</v>
      </c>
    </row>
    <row r="532" spans="1:5" x14ac:dyDescent="0.45">
      <c r="A532">
        <v>6</v>
      </c>
      <c r="B532">
        <v>10</v>
      </c>
      <c r="C532" s="1">
        <v>26710</v>
      </c>
      <c r="E532">
        <v>604</v>
      </c>
    </row>
    <row r="533" spans="1:5" x14ac:dyDescent="0.45">
      <c r="A533">
        <v>6</v>
      </c>
      <c r="B533">
        <v>10</v>
      </c>
      <c r="C533" s="1">
        <v>26724</v>
      </c>
      <c r="E533">
        <v>7416</v>
      </c>
    </row>
    <row r="534" spans="1:5" x14ac:dyDescent="0.45">
      <c r="A534">
        <v>6</v>
      </c>
      <c r="B534">
        <v>10</v>
      </c>
      <c r="C534" s="1">
        <v>26731</v>
      </c>
      <c r="E534">
        <v>678</v>
      </c>
    </row>
    <row r="535" spans="1:5" x14ac:dyDescent="0.45">
      <c r="A535">
        <v>6</v>
      </c>
      <c r="B535">
        <v>10</v>
      </c>
      <c r="C535" s="1">
        <v>26738</v>
      </c>
      <c r="E535">
        <v>959</v>
      </c>
    </row>
    <row r="536" spans="1:5" x14ac:dyDescent="0.45">
      <c r="A536">
        <v>6</v>
      </c>
      <c r="B536">
        <v>10</v>
      </c>
      <c r="C536" s="1">
        <v>26745</v>
      </c>
      <c r="E536">
        <v>750</v>
      </c>
    </row>
    <row r="537" spans="1:5" x14ac:dyDescent="0.45">
      <c r="A537">
        <v>6</v>
      </c>
      <c r="B537">
        <v>10</v>
      </c>
      <c r="C537" s="1">
        <v>26752</v>
      </c>
      <c r="E537">
        <v>741</v>
      </c>
    </row>
    <row r="538" spans="1:5" x14ac:dyDescent="0.45">
      <c r="A538">
        <v>6</v>
      </c>
      <c r="B538">
        <v>10</v>
      </c>
      <c r="C538" s="1">
        <v>26759</v>
      </c>
      <c r="E538">
        <v>709</v>
      </c>
    </row>
    <row r="539" spans="1:5" x14ac:dyDescent="0.45">
      <c r="A539">
        <v>6</v>
      </c>
      <c r="B539">
        <v>10</v>
      </c>
      <c r="C539" s="1">
        <v>26766</v>
      </c>
      <c r="E539">
        <v>1627</v>
      </c>
    </row>
    <row r="540" spans="1:5" x14ac:dyDescent="0.45">
      <c r="A540">
        <v>6</v>
      </c>
      <c r="B540">
        <v>10</v>
      </c>
      <c r="C540" s="1">
        <v>26771</v>
      </c>
      <c r="E540">
        <v>1474</v>
      </c>
    </row>
    <row r="541" spans="1:5" x14ac:dyDescent="0.45">
      <c r="A541">
        <v>6</v>
      </c>
      <c r="B541">
        <v>10</v>
      </c>
      <c r="C541" s="1">
        <v>26780</v>
      </c>
      <c r="E541">
        <v>1520</v>
      </c>
    </row>
    <row r="542" spans="1:5" x14ac:dyDescent="0.45">
      <c r="A542">
        <v>6</v>
      </c>
      <c r="B542">
        <v>10</v>
      </c>
      <c r="C542" s="1">
        <v>26787</v>
      </c>
      <c r="E542">
        <v>1118</v>
      </c>
    </row>
    <row r="543" spans="1:5" x14ac:dyDescent="0.45">
      <c r="A543">
        <v>6</v>
      </c>
      <c r="B543">
        <v>10</v>
      </c>
      <c r="C543" s="1">
        <v>26794</v>
      </c>
      <c r="E543">
        <v>863</v>
      </c>
    </row>
    <row r="544" spans="1:5" x14ac:dyDescent="0.45">
      <c r="A544">
        <v>6</v>
      </c>
      <c r="B544">
        <v>10</v>
      </c>
      <c r="C544" s="1">
        <v>26801</v>
      </c>
      <c r="E544">
        <v>677</v>
      </c>
    </row>
    <row r="545" spans="1:5" x14ac:dyDescent="0.45">
      <c r="A545">
        <v>6</v>
      </c>
      <c r="B545">
        <v>10</v>
      </c>
      <c r="C545" s="1">
        <v>26809</v>
      </c>
      <c r="E545">
        <v>608</v>
      </c>
    </row>
    <row r="546" spans="1:5" x14ac:dyDescent="0.45">
      <c r="A546">
        <v>6</v>
      </c>
      <c r="B546">
        <v>10</v>
      </c>
      <c r="C546" s="1">
        <v>26815</v>
      </c>
      <c r="E546">
        <v>756</v>
      </c>
    </row>
    <row r="547" spans="1:5" x14ac:dyDescent="0.45">
      <c r="A547">
        <v>6</v>
      </c>
      <c r="B547">
        <v>10</v>
      </c>
      <c r="C547" s="1">
        <v>26822</v>
      </c>
      <c r="E547">
        <v>869</v>
      </c>
    </row>
    <row r="548" spans="1:5" x14ac:dyDescent="0.45">
      <c r="A548">
        <v>6</v>
      </c>
      <c r="B548">
        <v>10</v>
      </c>
      <c r="C548" s="1">
        <v>26829</v>
      </c>
      <c r="E548">
        <v>1047</v>
      </c>
    </row>
    <row r="549" spans="1:5" x14ac:dyDescent="0.45">
      <c r="A549">
        <v>6</v>
      </c>
      <c r="B549">
        <v>10</v>
      </c>
      <c r="C549" s="1">
        <v>26836</v>
      </c>
      <c r="E549">
        <v>923</v>
      </c>
    </row>
    <row r="550" spans="1:5" x14ac:dyDescent="0.45">
      <c r="A550">
        <v>6</v>
      </c>
      <c r="B550">
        <v>10</v>
      </c>
      <c r="C550" s="1">
        <v>26844</v>
      </c>
      <c r="E550">
        <v>667</v>
      </c>
    </row>
    <row r="551" spans="1:5" x14ac:dyDescent="0.45">
      <c r="A551">
        <v>6</v>
      </c>
      <c r="B551">
        <v>10</v>
      </c>
      <c r="C551" s="1">
        <v>26850</v>
      </c>
      <c r="E551">
        <v>1139</v>
      </c>
    </row>
    <row r="552" spans="1:5" x14ac:dyDescent="0.45">
      <c r="A552">
        <v>6</v>
      </c>
      <c r="B552">
        <v>10</v>
      </c>
      <c r="C552" s="1">
        <v>26857</v>
      </c>
      <c r="E552">
        <v>787</v>
      </c>
    </row>
    <row r="553" spans="1:5" x14ac:dyDescent="0.45">
      <c r="A553">
        <v>6</v>
      </c>
      <c r="B553">
        <v>10</v>
      </c>
      <c r="C553" s="1">
        <v>26864</v>
      </c>
      <c r="E553">
        <v>734</v>
      </c>
    </row>
    <row r="554" spans="1:5" x14ac:dyDescent="0.45">
      <c r="A554">
        <v>6</v>
      </c>
      <c r="B554">
        <v>10</v>
      </c>
      <c r="C554" s="1">
        <v>26872</v>
      </c>
      <c r="E554">
        <v>702</v>
      </c>
    </row>
    <row r="555" spans="1:5" x14ac:dyDescent="0.45">
      <c r="A555">
        <v>6</v>
      </c>
      <c r="B555">
        <v>10</v>
      </c>
      <c r="C555" s="1">
        <v>26878</v>
      </c>
      <c r="E555">
        <v>833</v>
      </c>
    </row>
    <row r="556" spans="1:5" x14ac:dyDescent="0.45">
      <c r="A556">
        <v>6</v>
      </c>
      <c r="B556">
        <v>10</v>
      </c>
      <c r="C556" s="1">
        <v>26885</v>
      </c>
      <c r="E556">
        <v>538</v>
      </c>
    </row>
    <row r="557" spans="1:5" x14ac:dyDescent="0.45">
      <c r="A557">
        <v>6</v>
      </c>
      <c r="B557">
        <v>10</v>
      </c>
      <c r="C557" s="1">
        <v>26890</v>
      </c>
      <c r="E557">
        <v>564</v>
      </c>
    </row>
    <row r="558" spans="1:5" x14ac:dyDescent="0.45">
      <c r="A558">
        <v>6</v>
      </c>
      <c r="B558">
        <v>10</v>
      </c>
      <c r="C558" s="1">
        <v>26899</v>
      </c>
      <c r="E558">
        <v>518</v>
      </c>
    </row>
    <row r="559" spans="1:5" x14ac:dyDescent="0.45">
      <c r="A559">
        <v>6</v>
      </c>
      <c r="B559">
        <v>10</v>
      </c>
      <c r="C559" s="1">
        <v>26906</v>
      </c>
      <c r="E559">
        <v>775</v>
      </c>
    </row>
    <row r="560" spans="1:5" x14ac:dyDescent="0.45">
      <c r="A560">
        <v>6</v>
      </c>
      <c r="B560">
        <v>10</v>
      </c>
      <c r="C560" s="1">
        <v>26912</v>
      </c>
      <c r="E560">
        <v>680</v>
      </c>
    </row>
    <row r="561" spans="1:5" x14ac:dyDescent="0.45">
      <c r="A561">
        <v>6</v>
      </c>
      <c r="B561">
        <v>10</v>
      </c>
      <c r="C561" s="1">
        <v>26920</v>
      </c>
      <c r="E561">
        <v>557</v>
      </c>
    </row>
    <row r="562" spans="1:5" x14ac:dyDescent="0.45">
      <c r="A562">
        <v>6</v>
      </c>
      <c r="B562">
        <v>10</v>
      </c>
      <c r="C562" s="1">
        <v>26927</v>
      </c>
      <c r="E562">
        <v>523</v>
      </c>
    </row>
    <row r="563" spans="1:5" x14ac:dyDescent="0.45">
      <c r="A563">
        <v>6</v>
      </c>
      <c r="B563">
        <v>10</v>
      </c>
      <c r="C563" s="1">
        <v>26934</v>
      </c>
      <c r="E563">
        <v>1878</v>
      </c>
    </row>
    <row r="564" spans="1:5" x14ac:dyDescent="0.45">
      <c r="A564">
        <v>6</v>
      </c>
      <c r="B564">
        <v>10</v>
      </c>
      <c r="C564" s="1">
        <v>26941</v>
      </c>
      <c r="E564">
        <v>683</v>
      </c>
    </row>
    <row r="565" spans="1:5" x14ac:dyDescent="0.45">
      <c r="A565">
        <v>6</v>
      </c>
      <c r="B565">
        <v>10</v>
      </c>
      <c r="C565" s="1">
        <v>26948</v>
      </c>
      <c r="E565">
        <v>2649</v>
      </c>
    </row>
    <row r="566" spans="1:5" x14ac:dyDescent="0.45">
      <c r="A566">
        <v>6</v>
      </c>
      <c r="B566">
        <v>10</v>
      </c>
      <c r="C566" s="1">
        <v>26955</v>
      </c>
      <c r="E566">
        <v>676</v>
      </c>
    </row>
    <row r="567" spans="1:5" x14ac:dyDescent="0.45">
      <c r="A567">
        <v>6</v>
      </c>
      <c r="B567">
        <v>10</v>
      </c>
      <c r="C567" s="1">
        <v>26962</v>
      </c>
      <c r="E567">
        <v>630</v>
      </c>
    </row>
    <row r="568" spans="1:5" x14ac:dyDescent="0.45">
      <c r="A568">
        <v>6</v>
      </c>
      <c r="B568">
        <v>10</v>
      </c>
      <c r="C568" s="1">
        <v>26969</v>
      </c>
      <c r="E568">
        <v>579</v>
      </c>
    </row>
    <row r="569" spans="1:5" x14ac:dyDescent="0.45">
      <c r="A569">
        <v>6</v>
      </c>
      <c r="B569">
        <v>10</v>
      </c>
      <c r="C569" s="1">
        <v>26976</v>
      </c>
      <c r="E569">
        <v>592</v>
      </c>
    </row>
    <row r="570" spans="1:5" x14ac:dyDescent="0.45">
      <c r="A570">
        <v>6</v>
      </c>
      <c r="B570">
        <v>10</v>
      </c>
      <c r="C570" s="1">
        <v>26982</v>
      </c>
      <c r="E570">
        <v>541</v>
      </c>
    </row>
    <row r="571" spans="1:5" x14ac:dyDescent="0.45">
      <c r="A571">
        <v>6</v>
      </c>
      <c r="B571">
        <v>10</v>
      </c>
      <c r="C571" s="1">
        <v>26988</v>
      </c>
      <c r="E571">
        <v>626</v>
      </c>
    </row>
    <row r="572" spans="1:5" x14ac:dyDescent="0.45">
      <c r="A572">
        <v>6</v>
      </c>
      <c r="B572">
        <v>10</v>
      </c>
      <c r="C572" s="1">
        <v>26995</v>
      </c>
      <c r="E572">
        <v>618</v>
      </c>
    </row>
    <row r="573" spans="1:5" x14ac:dyDescent="0.45">
      <c r="A573">
        <v>6</v>
      </c>
      <c r="B573">
        <v>10</v>
      </c>
      <c r="C573" s="1">
        <v>27002</v>
      </c>
      <c r="E573">
        <v>1005</v>
      </c>
    </row>
    <row r="574" spans="1:5" x14ac:dyDescent="0.45">
      <c r="A574">
        <v>6</v>
      </c>
      <c r="B574">
        <v>10</v>
      </c>
      <c r="C574" s="1">
        <v>27009</v>
      </c>
      <c r="E574">
        <v>570</v>
      </c>
    </row>
    <row r="575" spans="1:5" x14ac:dyDescent="0.45">
      <c r="A575">
        <v>6</v>
      </c>
      <c r="B575">
        <v>10</v>
      </c>
      <c r="C575" s="1">
        <v>27016</v>
      </c>
      <c r="E575">
        <v>536</v>
      </c>
    </row>
    <row r="576" spans="1:5" x14ac:dyDescent="0.45">
      <c r="A576">
        <v>6</v>
      </c>
      <c r="B576">
        <v>10</v>
      </c>
      <c r="C576" s="1">
        <v>27026</v>
      </c>
      <c r="E576">
        <v>503</v>
      </c>
    </row>
    <row r="577" spans="1:5" x14ac:dyDescent="0.45">
      <c r="A577">
        <v>6</v>
      </c>
      <c r="B577">
        <v>10</v>
      </c>
      <c r="C577" s="1">
        <v>27033</v>
      </c>
      <c r="E577">
        <v>457</v>
      </c>
    </row>
    <row r="578" spans="1:5" x14ac:dyDescent="0.45">
      <c r="A578">
        <v>6</v>
      </c>
      <c r="B578">
        <v>10</v>
      </c>
      <c r="C578" s="1">
        <v>27037</v>
      </c>
      <c r="E578">
        <v>518</v>
      </c>
    </row>
    <row r="579" spans="1:5" x14ac:dyDescent="0.45">
      <c r="A579">
        <v>6</v>
      </c>
      <c r="B579">
        <v>10</v>
      </c>
      <c r="C579" s="1">
        <v>27044</v>
      </c>
      <c r="E579">
        <v>488</v>
      </c>
    </row>
    <row r="580" spans="1:5" x14ac:dyDescent="0.45">
      <c r="A580">
        <v>6</v>
      </c>
      <c r="B580">
        <v>10</v>
      </c>
      <c r="C580" s="1">
        <v>27051</v>
      </c>
      <c r="E580">
        <v>676</v>
      </c>
    </row>
    <row r="581" spans="1:5" x14ac:dyDescent="0.45">
      <c r="A581">
        <v>6</v>
      </c>
      <c r="B581">
        <v>10</v>
      </c>
      <c r="C581" s="1">
        <v>27058</v>
      </c>
      <c r="E581">
        <v>623</v>
      </c>
    </row>
    <row r="582" spans="1:5" x14ac:dyDescent="0.45">
      <c r="A582">
        <v>6</v>
      </c>
      <c r="B582">
        <v>10</v>
      </c>
      <c r="C582" s="1">
        <v>27065</v>
      </c>
      <c r="E582">
        <v>531</v>
      </c>
    </row>
    <row r="583" spans="1:5" x14ac:dyDescent="0.45">
      <c r="A583">
        <v>6</v>
      </c>
      <c r="B583">
        <v>10</v>
      </c>
      <c r="C583" s="1">
        <v>27072</v>
      </c>
      <c r="E583">
        <v>535</v>
      </c>
    </row>
    <row r="584" spans="1:5" x14ac:dyDescent="0.45">
      <c r="A584">
        <v>6</v>
      </c>
      <c r="B584">
        <v>10</v>
      </c>
      <c r="C584" s="1">
        <v>27086</v>
      </c>
      <c r="E584">
        <v>570</v>
      </c>
    </row>
    <row r="585" spans="1:5" x14ac:dyDescent="0.45">
      <c r="A585">
        <v>6</v>
      </c>
      <c r="B585">
        <v>10</v>
      </c>
      <c r="C585" s="1">
        <v>27093</v>
      </c>
      <c r="E585">
        <v>1258</v>
      </c>
    </row>
    <row r="586" spans="1:5" x14ac:dyDescent="0.45">
      <c r="A586">
        <v>6</v>
      </c>
      <c r="B586">
        <v>10</v>
      </c>
      <c r="C586" s="1">
        <v>27100</v>
      </c>
      <c r="E586">
        <v>729</v>
      </c>
    </row>
    <row r="587" spans="1:5" x14ac:dyDescent="0.45">
      <c r="A587">
        <v>6</v>
      </c>
      <c r="B587">
        <v>10</v>
      </c>
      <c r="C587" s="1">
        <v>27107</v>
      </c>
      <c r="E587">
        <v>623</v>
      </c>
    </row>
    <row r="588" spans="1:5" x14ac:dyDescent="0.45">
      <c r="A588">
        <v>6</v>
      </c>
      <c r="B588">
        <v>10</v>
      </c>
      <c r="C588" s="1">
        <v>27114</v>
      </c>
      <c r="E588">
        <v>604</v>
      </c>
    </row>
    <row r="589" spans="1:5" x14ac:dyDescent="0.45">
      <c r="A589">
        <v>6</v>
      </c>
      <c r="B589">
        <v>10</v>
      </c>
      <c r="C589" s="1">
        <v>27123</v>
      </c>
      <c r="E589">
        <v>1383</v>
      </c>
    </row>
    <row r="590" spans="1:5" x14ac:dyDescent="0.45">
      <c r="A590">
        <v>6</v>
      </c>
      <c r="B590">
        <v>10</v>
      </c>
      <c r="C590" s="1">
        <v>27128</v>
      </c>
      <c r="E590">
        <v>845</v>
      </c>
    </row>
    <row r="591" spans="1:5" x14ac:dyDescent="0.45">
      <c r="A591">
        <v>6</v>
      </c>
      <c r="B591">
        <v>10</v>
      </c>
      <c r="C591" s="1">
        <v>27135</v>
      </c>
      <c r="E591">
        <v>750</v>
      </c>
    </row>
    <row r="592" spans="1:5" x14ac:dyDescent="0.45">
      <c r="A592">
        <v>6</v>
      </c>
      <c r="B592">
        <v>10</v>
      </c>
      <c r="C592" s="1">
        <v>27142</v>
      </c>
      <c r="E592">
        <v>1126</v>
      </c>
    </row>
    <row r="593" spans="1:5" x14ac:dyDescent="0.45">
      <c r="A593">
        <v>6</v>
      </c>
      <c r="B593">
        <v>10</v>
      </c>
      <c r="C593" s="1">
        <v>27149</v>
      </c>
      <c r="E593">
        <v>1463</v>
      </c>
    </row>
    <row r="594" spans="1:5" x14ac:dyDescent="0.45">
      <c r="A594">
        <v>6</v>
      </c>
      <c r="B594">
        <v>10</v>
      </c>
      <c r="C594" s="1">
        <v>27156</v>
      </c>
      <c r="E594">
        <v>621</v>
      </c>
    </row>
    <row r="595" spans="1:5" x14ac:dyDescent="0.45">
      <c r="A595">
        <v>6</v>
      </c>
      <c r="B595">
        <v>10</v>
      </c>
      <c r="C595" s="1">
        <v>27165</v>
      </c>
      <c r="E595">
        <v>9188</v>
      </c>
    </row>
    <row r="596" spans="1:5" x14ac:dyDescent="0.45">
      <c r="A596">
        <v>6</v>
      </c>
      <c r="B596">
        <v>10</v>
      </c>
      <c r="C596" s="1">
        <v>27170</v>
      </c>
      <c r="E596">
        <v>1392</v>
      </c>
    </row>
    <row r="597" spans="1:5" x14ac:dyDescent="0.45">
      <c r="A597">
        <v>6</v>
      </c>
      <c r="B597">
        <v>10</v>
      </c>
      <c r="C597" s="1">
        <v>27179</v>
      </c>
      <c r="E597">
        <v>2154</v>
      </c>
    </row>
    <row r="598" spans="1:5" x14ac:dyDescent="0.45">
      <c r="A598">
        <v>6</v>
      </c>
      <c r="B598">
        <v>10</v>
      </c>
      <c r="C598" s="1">
        <v>27183</v>
      </c>
      <c r="E598">
        <v>850</v>
      </c>
    </row>
    <row r="599" spans="1:5" x14ac:dyDescent="0.45">
      <c r="A599">
        <v>6</v>
      </c>
      <c r="B599">
        <v>10</v>
      </c>
      <c r="C599" s="1">
        <v>27191</v>
      </c>
      <c r="E599">
        <v>1025</v>
      </c>
    </row>
    <row r="600" spans="1:5" x14ac:dyDescent="0.45">
      <c r="A600">
        <v>6</v>
      </c>
      <c r="B600">
        <v>10</v>
      </c>
      <c r="C600" s="1">
        <v>27198</v>
      </c>
      <c r="E600">
        <v>783</v>
      </c>
    </row>
    <row r="601" spans="1:5" x14ac:dyDescent="0.45">
      <c r="A601">
        <v>6</v>
      </c>
      <c r="B601">
        <v>10</v>
      </c>
      <c r="C601" s="1">
        <v>27206</v>
      </c>
      <c r="E601">
        <v>989</v>
      </c>
    </row>
    <row r="602" spans="1:5" x14ac:dyDescent="0.45">
      <c r="A602">
        <v>6</v>
      </c>
      <c r="B602">
        <v>10</v>
      </c>
      <c r="C602" s="1">
        <v>27212</v>
      </c>
      <c r="E602">
        <v>694</v>
      </c>
    </row>
    <row r="603" spans="1:5" x14ac:dyDescent="0.45">
      <c r="A603">
        <v>6</v>
      </c>
      <c r="B603">
        <v>10</v>
      </c>
      <c r="C603" s="1">
        <v>27220</v>
      </c>
      <c r="E603">
        <v>649</v>
      </c>
    </row>
    <row r="604" spans="1:5" x14ac:dyDescent="0.45">
      <c r="A604">
        <v>6</v>
      </c>
      <c r="B604">
        <v>10</v>
      </c>
      <c r="C604" s="1">
        <v>27227</v>
      </c>
      <c r="E604">
        <v>583</v>
      </c>
    </row>
    <row r="605" spans="1:5" x14ac:dyDescent="0.45">
      <c r="A605">
        <v>6</v>
      </c>
      <c r="B605">
        <v>10</v>
      </c>
      <c r="C605" s="1">
        <v>27234</v>
      </c>
      <c r="E605">
        <v>466</v>
      </c>
    </row>
    <row r="606" spans="1:5" x14ac:dyDescent="0.45">
      <c r="A606">
        <v>6</v>
      </c>
      <c r="B606">
        <v>10</v>
      </c>
      <c r="C606" s="1">
        <v>27242</v>
      </c>
      <c r="E606">
        <v>425</v>
      </c>
    </row>
    <row r="607" spans="1:5" x14ac:dyDescent="0.45">
      <c r="A607">
        <v>6</v>
      </c>
      <c r="B607">
        <v>10</v>
      </c>
      <c r="C607" s="1">
        <v>27254</v>
      </c>
      <c r="E607">
        <v>470</v>
      </c>
    </row>
    <row r="608" spans="1:5" x14ac:dyDescent="0.45">
      <c r="A608">
        <v>6</v>
      </c>
      <c r="B608">
        <v>10</v>
      </c>
      <c r="C608" s="1">
        <v>27269</v>
      </c>
      <c r="E608">
        <v>436</v>
      </c>
    </row>
    <row r="609" spans="1:5" x14ac:dyDescent="0.45">
      <c r="A609">
        <v>6</v>
      </c>
      <c r="B609">
        <v>10</v>
      </c>
      <c r="C609" s="1">
        <v>27285</v>
      </c>
      <c r="E609">
        <v>759</v>
      </c>
    </row>
    <row r="610" spans="1:5" x14ac:dyDescent="0.45">
      <c r="A610">
        <v>6</v>
      </c>
      <c r="B610">
        <v>10</v>
      </c>
      <c r="C610" s="1">
        <v>27299</v>
      </c>
      <c r="E610">
        <v>471</v>
      </c>
    </row>
    <row r="611" spans="1:5" x14ac:dyDescent="0.45">
      <c r="A611">
        <v>6</v>
      </c>
      <c r="B611">
        <v>10</v>
      </c>
      <c r="C611" s="1">
        <v>27312</v>
      </c>
      <c r="E611">
        <v>414</v>
      </c>
    </row>
    <row r="612" spans="1:5" x14ac:dyDescent="0.45">
      <c r="A612">
        <v>6</v>
      </c>
      <c r="B612">
        <v>10</v>
      </c>
      <c r="C612" s="1">
        <v>27327</v>
      </c>
      <c r="E612">
        <v>541</v>
      </c>
    </row>
    <row r="613" spans="1:5" x14ac:dyDescent="0.45">
      <c r="A613">
        <v>6</v>
      </c>
      <c r="B613">
        <v>10</v>
      </c>
      <c r="C613" s="1">
        <v>27341</v>
      </c>
      <c r="E613">
        <v>446</v>
      </c>
    </row>
    <row r="614" spans="1:5" x14ac:dyDescent="0.45">
      <c r="A614">
        <v>6</v>
      </c>
      <c r="B614">
        <v>10</v>
      </c>
      <c r="C614" s="1">
        <v>27354</v>
      </c>
      <c r="E614">
        <v>442</v>
      </c>
    </row>
    <row r="615" spans="1:5" x14ac:dyDescent="0.45">
      <c r="A615">
        <v>6</v>
      </c>
      <c r="B615">
        <v>10</v>
      </c>
      <c r="C615" s="1">
        <v>27367</v>
      </c>
      <c r="E615">
        <v>443</v>
      </c>
    </row>
    <row r="616" spans="1:5" x14ac:dyDescent="0.45">
      <c r="A616">
        <v>6</v>
      </c>
      <c r="B616">
        <v>10</v>
      </c>
      <c r="C616" s="1">
        <v>27380</v>
      </c>
      <c r="E616">
        <v>396</v>
      </c>
    </row>
    <row r="617" spans="1:5" x14ac:dyDescent="0.45">
      <c r="A617">
        <v>6</v>
      </c>
      <c r="B617">
        <v>10</v>
      </c>
      <c r="C617" s="1">
        <v>27393</v>
      </c>
      <c r="E617">
        <v>418</v>
      </c>
    </row>
    <row r="618" spans="1:5" x14ac:dyDescent="0.45">
      <c r="A618">
        <v>6</v>
      </c>
      <c r="B618">
        <v>10</v>
      </c>
      <c r="C618" s="1">
        <v>27410</v>
      </c>
      <c r="E618">
        <v>429</v>
      </c>
    </row>
    <row r="619" spans="1:5" x14ac:dyDescent="0.45">
      <c r="A619">
        <v>6</v>
      </c>
      <c r="B619">
        <v>10</v>
      </c>
      <c r="C619" s="1">
        <v>27422</v>
      </c>
      <c r="E619">
        <v>408</v>
      </c>
    </row>
    <row r="620" spans="1:5" x14ac:dyDescent="0.45">
      <c r="A620">
        <v>6</v>
      </c>
      <c r="B620">
        <v>10</v>
      </c>
      <c r="C620" s="1">
        <v>27436</v>
      </c>
      <c r="E620">
        <v>424</v>
      </c>
    </row>
    <row r="621" spans="1:5" x14ac:dyDescent="0.45">
      <c r="A621">
        <v>6</v>
      </c>
      <c r="B621">
        <v>10</v>
      </c>
      <c r="C621" s="1">
        <v>27450</v>
      </c>
      <c r="E621">
        <v>410</v>
      </c>
    </row>
    <row r="622" spans="1:5" x14ac:dyDescent="0.45">
      <c r="A622">
        <v>6</v>
      </c>
      <c r="B622">
        <v>10</v>
      </c>
      <c r="C622" s="1">
        <v>27465</v>
      </c>
      <c r="E622">
        <v>401</v>
      </c>
    </row>
    <row r="623" spans="1:5" x14ac:dyDescent="0.45">
      <c r="A623">
        <v>6</v>
      </c>
      <c r="B623">
        <v>10</v>
      </c>
      <c r="C623" s="1">
        <v>27479</v>
      </c>
      <c r="E623">
        <v>856</v>
      </c>
    </row>
    <row r="624" spans="1:5" x14ac:dyDescent="0.45">
      <c r="A624">
        <v>6</v>
      </c>
      <c r="B624">
        <v>10</v>
      </c>
      <c r="C624" s="1">
        <v>27493</v>
      </c>
      <c r="E624">
        <v>2577</v>
      </c>
    </row>
    <row r="625" spans="1:5" x14ac:dyDescent="0.45">
      <c r="A625">
        <v>6</v>
      </c>
      <c r="B625">
        <v>10</v>
      </c>
      <c r="C625" s="1">
        <v>27521</v>
      </c>
      <c r="E625">
        <v>1122</v>
      </c>
    </row>
    <row r="626" spans="1:5" x14ac:dyDescent="0.45">
      <c r="A626">
        <v>6</v>
      </c>
      <c r="B626">
        <v>10</v>
      </c>
      <c r="C626" s="1">
        <v>27535</v>
      </c>
      <c r="E626">
        <v>580</v>
      </c>
    </row>
    <row r="627" spans="1:5" x14ac:dyDescent="0.45">
      <c r="A627">
        <v>6</v>
      </c>
      <c r="B627">
        <v>10</v>
      </c>
      <c r="C627" s="1">
        <v>27548</v>
      </c>
      <c r="E627">
        <v>727</v>
      </c>
    </row>
    <row r="628" spans="1:5" x14ac:dyDescent="0.45">
      <c r="A628">
        <v>6</v>
      </c>
      <c r="B628">
        <v>10</v>
      </c>
      <c r="C628" s="1">
        <v>27562</v>
      </c>
      <c r="E628">
        <v>1243</v>
      </c>
    </row>
    <row r="629" spans="1:5" x14ac:dyDescent="0.45">
      <c r="A629">
        <v>6</v>
      </c>
      <c r="B629">
        <v>10</v>
      </c>
      <c r="C629" s="1">
        <v>27576</v>
      </c>
      <c r="E629">
        <v>674</v>
      </c>
    </row>
    <row r="630" spans="1:5" x14ac:dyDescent="0.45">
      <c r="A630">
        <v>6</v>
      </c>
      <c r="B630">
        <v>10</v>
      </c>
      <c r="C630" s="1">
        <v>27590</v>
      </c>
      <c r="E630">
        <v>487</v>
      </c>
    </row>
    <row r="631" spans="1:5" x14ac:dyDescent="0.45">
      <c r="A631">
        <v>6</v>
      </c>
      <c r="B631">
        <v>10</v>
      </c>
      <c r="C631" s="1">
        <v>27604</v>
      </c>
      <c r="E631">
        <v>407</v>
      </c>
    </row>
    <row r="632" spans="1:5" x14ac:dyDescent="0.45">
      <c r="A632">
        <v>6</v>
      </c>
      <c r="B632">
        <v>10</v>
      </c>
      <c r="C632" s="1">
        <v>27618</v>
      </c>
      <c r="E632">
        <v>411</v>
      </c>
    </row>
    <row r="633" spans="1:5" x14ac:dyDescent="0.45">
      <c r="A633">
        <v>6</v>
      </c>
      <c r="B633">
        <v>10</v>
      </c>
      <c r="C633" s="1">
        <v>27633</v>
      </c>
      <c r="E633">
        <v>5865</v>
      </c>
    </row>
    <row r="634" spans="1:5" x14ac:dyDescent="0.45">
      <c r="A634">
        <v>6</v>
      </c>
      <c r="B634">
        <v>10</v>
      </c>
      <c r="C634" s="1">
        <v>27648</v>
      </c>
      <c r="E634">
        <v>550</v>
      </c>
    </row>
    <row r="635" spans="1:5" x14ac:dyDescent="0.45">
      <c r="A635">
        <v>6</v>
      </c>
      <c r="B635">
        <v>10</v>
      </c>
      <c r="C635" s="1">
        <v>27662</v>
      </c>
      <c r="E635">
        <v>342</v>
      </c>
    </row>
    <row r="636" spans="1:5" x14ac:dyDescent="0.45">
      <c r="A636">
        <v>6</v>
      </c>
      <c r="B636">
        <v>10</v>
      </c>
      <c r="C636" s="1">
        <v>27690</v>
      </c>
      <c r="E636">
        <v>375</v>
      </c>
    </row>
    <row r="637" spans="1:5" x14ac:dyDescent="0.45">
      <c r="A637">
        <v>6</v>
      </c>
      <c r="B637">
        <v>10</v>
      </c>
      <c r="C637" s="1">
        <v>27704</v>
      </c>
      <c r="E637">
        <v>710</v>
      </c>
    </row>
    <row r="638" spans="1:5" x14ac:dyDescent="0.45">
      <c r="A638">
        <v>6</v>
      </c>
      <c r="B638">
        <v>10</v>
      </c>
      <c r="C638" s="1">
        <v>27718</v>
      </c>
      <c r="E638">
        <v>471</v>
      </c>
    </row>
    <row r="639" spans="1:5" x14ac:dyDescent="0.45">
      <c r="A639">
        <v>6</v>
      </c>
      <c r="B639">
        <v>10</v>
      </c>
      <c r="C639" s="1">
        <v>27730</v>
      </c>
      <c r="E639">
        <v>1079</v>
      </c>
    </row>
    <row r="640" spans="1:5" x14ac:dyDescent="0.45">
      <c r="A640">
        <v>6</v>
      </c>
      <c r="B640">
        <v>10</v>
      </c>
      <c r="C640" s="1">
        <v>27744</v>
      </c>
      <c r="E640">
        <v>513</v>
      </c>
    </row>
    <row r="641" spans="1:5" x14ac:dyDescent="0.45">
      <c r="A641">
        <v>6</v>
      </c>
      <c r="B641">
        <v>10</v>
      </c>
      <c r="C641" s="1">
        <v>27757</v>
      </c>
      <c r="E641">
        <v>490</v>
      </c>
    </row>
    <row r="642" spans="1:5" x14ac:dyDescent="0.45">
      <c r="A642">
        <v>6</v>
      </c>
      <c r="B642">
        <v>10</v>
      </c>
      <c r="C642" s="1">
        <v>27772</v>
      </c>
      <c r="E642">
        <v>474</v>
      </c>
    </row>
    <row r="643" spans="1:5" x14ac:dyDescent="0.45">
      <c r="A643">
        <v>6</v>
      </c>
      <c r="B643">
        <v>10</v>
      </c>
      <c r="C643" s="1">
        <v>27786</v>
      </c>
      <c r="E643">
        <v>427</v>
      </c>
    </row>
    <row r="644" spans="1:5" x14ac:dyDescent="0.45">
      <c r="A644">
        <v>6</v>
      </c>
      <c r="B644">
        <v>10</v>
      </c>
      <c r="C644" s="1">
        <v>27800</v>
      </c>
      <c r="E644">
        <v>405</v>
      </c>
    </row>
    <row r="645" spans="1:5" x14ac:dyDescent="0.45">
      <c r="A645">
        <v>6</v>
      </c>
      <c r="B645">
        <v>10</v>
      </c>
      <c r="C645" s="1">
        <v>27822</v>
      </c>
      <c r="E645">
        <v>539</v>
      </c>
    </row>
    <row r="646" spans="1:5" x14ac:dyDescent="0.45">
      <c r="A646">
        <v>6</v>
      </c>
      <c r="B646">
        <v>10</v>
      </c>
      <c r="C646" s="1">
        <v>27836</v>
      </c>
      <c r="E646">
        <v>747</v>
      </c>
    </row>
    <row r="647" spans="1:5" x14ac:dyDescent="0.45">
      <c r="A647">
        <v>6</v>
      </c>
      <c r="B647">
        <v>10</v>
      </c>
      <c r="C647" s="1">
        <v>27850</v>
      </c>
      <c r="E647">
        <v>2138</v>
      </c>
    </row>
    <row r="648" spans="1:5" x14ac:dyDescent="0.45">
      <c r="A648">
        <v>6</v>
      </c>
      <c r="B648">
        <v>10</v>
      </c>
      <c r="C648" s="1">
        <v>27864</v>
      </c>
      <c r="E648">
        <v>533</v>
      </c>
    </row>
    <row r="649" spans="1:5" x14ac:dyDescent="0.45">
      <c r="A649">
        <v>6</v>
      </c>
      <c r="B649">
        <v>10</v>
      </c>
      <c r="C649" s="1">
        <v>27878</v>
      </c>
      <c r="E649">
        <v>720</v>
      </c>
    </row>
    <row r="650" spans="1:5" x14ac:dyDescent="0.45">
      <c r="A650">
        <v>6</v>
      </c>
      <c r="B650">
        <v>10</v>
      </c>
      <c r="C650" s="1">
        <v>27892</v>
      </c>
      <c r="E650">
        <v>486</v>
      </c>
    </row>
    <row r="651" spans="1:5" x14ac:dyDescent="0.45">
      <c r="A651">
        <v>6</v>
      </c>
      <c r="B651">
        <v>10</v>
      </c>
      <c r="C651" s="1">
        <v>27906</v>
      </c>
      <c r="E651">
        <v>1110</v>
      </c>
    </row>
    <row r="652" spans="1:5" x14ac:dyDescent="0.45">
      <c r="A652">
        <v>6</v>
      </c>
      <c r="B652">
        <v>10</v>
      </c>
      <c r="C652" s="1">
        <v>27920</v>
      </c>
      <c r="E652">
        <v>537</v>
      </c>
    </row>
    <row r="653" spans="1:5" x14ac:dyDescent="0.45">
      <c r="A653">
        <v>6</v>
      </c>
      <c r="B653">
        <v>10</v>
      </c>
      <c r="C653" s="1">
        <v>27934</v>
      </c>
      <c r="E653">
        <v>541</v>
      </c>
    </row>
    <row r="654" spans="1:5" x14ac:dyDescent="0.45">
      <c r="A654">
        <v>6</v>
      </c>
      <c r="B654">
        <v>10</v>
      </c>
      <c r="C654" s="1">
        <v>27948</v>
      </c>
      <c r="E654">
        <v>507</v>
      </c>
    </row>
    <row r="655" spans="1:5" x14ac:dyDescent="0.45">
      <c r="A655">
        <v>6</v>
      </c>
      <c r="B655">
        <v>10</v>
      </c>
      <c r="C655" s="1">
        <v>27962</v>
      </c>
      <c r="E655">
        <v>465</v>
      </c>
    </row>
    <row r="656" spans="1:5" x14ac:dyDescent="0.45">
      <c r="A656">
        <v>6</v>
      </c>
      <c r="B656">
        <v>10</v>
      </c>
      <c r="C656" s="1">
        <v>27983</v>
      </c>
      <c r="E656">
        <v>393</v>
      </c>
    </row>
    <row r="657" spans="1:5" x14ac:dyDescent="0.45">
      <c r="A657">
        <v>6</v>
      </c>
      <c r="B657">
        <v>10</v>
      </c>
      <c r="C657" s="1">
        <v>27997</v>
      </c>
      <c r="E657">
        <v>396</v>
      </c>
    </row>
    <row r="658" spans="1:5" x14ac:dyDescent="0.45">
      <c r="A658">
        <v>6</v>
      </c>
      <c r="B658">
        <v>10</v>
      </c>
      <c r="C658" s="1">
        <v>28011</v>
      </c>
      <c r="E658">
        <v>413</v>
      </c>
    </row>
    <row r="659" spans="1:5" x14ac:dyDescent="0.45">
      <c r="A659">
        <v>6</v>
      </c>
      <c r="B659">
        <v>10</v>
      </c>
      <c r="C659" s="1">
        <v>28025</v>
      </c>
      <c r="E659">
        <v>384</v>
      </c>
    </row>
    <row r="660" spans="1:5" x14ac:dyDescent="0.45">
      <c r="A660">
        <v>6</v>
      </c>
      <c r="B660">
        <v>10</v>
      </c>
      <c r="C660" s="1">
        <v>28039</v>
      </c>
      <c r="E660">
        <v>348</v>
      </c>
    </row>
    <row r="661" spans="1:5" x14ac:dyDescent="0.45">
      <c r="A661">
        <v>6</v>
      </c>
      <c r="B661">
        <v>10</v>
      </c>
      <c r="C661" s="1">
        <v>28053</v>
      </c>
      <c r="E661">
        <v>306</v>
      </c>
    </row>
    <row r="662" spans="1:5" x14ac:dyDescent="0.45">
      <c r="A662">
        <v>6</v>
      </c>
      <c r="B662">
        <v>10</v>
      </c>
      <c r="C662" s="1">
        <v>28067</v>
      </c>
      <c r="E662">
        <v>362</v>
      </c>
    </row>
    <row r="663" spans="1:5" x14ac:dyDescent="0.45">
      <c r="A663">
        <v>6</v>
      </c>
      <c r="B663">
        <v>10</v>
      </c>
      <c r="C663" s="1">
        <v>28080</v>
      </c>
      <c r="E663">
        <v>465</v>
      </c>
    </row>
    <row r="664" spans="1:5" x14ac:dyDescent="0.45">
      <c r="A664">
        <v>6</v>
      </c>
      <c r="B664">
        <v>10</v>
      </c>
      <c r="C664" s="1">
        <v>28094</v>
      </c>
      <c r="E664">
        <v>533</v>
      </c>
    </row>
    <row r="665" spans="1:5" x14ac:dyDescent="0.45">
      <c r="A665">
        <v>6</v>
      </c>
      <c r="B665">
        <v>10</v>
      </c>
      <c r="C665" s="1">
        <v>28108</v>
      </c>
      <c r="E665">
        <v>466</v>
      </c>
    </row>
    <row r="666" spans="1:5" x14ac:dyDescent="0.45">
      <c r="A666">
        <v>6</v>
      </c>
      <c r="B666">
        <v>10</v>
      </c>
      <c r="C666" s="1">
        <v>28126</v>
      </c>
      <c r="E666">
        <v>504</v>
      </c>
    </row>
    <row r="667" spans="1:5" x14ac:dyDescent="0.45">
      <c r="A667">
        <v>6</v>
      </c>
      <c r="B667">
        <v>10</v>
      </c>
      <c r="C667" s="1">
        <v>28136</v>
      </c>
      <c r="E667">
        <v>492</v>
      </c>
    </row>
    <row r="668" spans="1:5" x14ac:dyDescent="0.45">
      <c r="A668">
        <v>6</v>
      </c>
      <c r="B668">
        <v>10</v>
      </c>
      <c r="C668" s="1">
        <v>28150</v>
      </c>
      <c r="E668">
        <v>405</v>
      </c>
    </row>
    <row r="669" spans="1:5" x14ac:dyDescent="0.45">
      <c r="A669">
        <v>6</v>
      </c>
      <c r="B669">
        <v>10</v>
      </c>
      <c r="C669" s="1">
        <v>28164</v>
      </c>
      <c r="E669">
        <v>406</v>
      </c>
    </row>
    <row r="670" spans="1:5" x14ac:dyDescent="0.45">
      <c r="A670">
        <v>6</v>
      </c>
      <c r="B670">
        <v>10</v>
      </c>
      <c r="C670" s="1">
        <v>28185</v>
      </c>
      <c r="E670">
        <v>334</v>
      </c>
    </row>
    <row r="671" spans="1:5" x14ac:dyDescent="0.45">
      <c r="A671">
        <v>6</v>
      </c>
      <c r="B671">
        <v>10</v>
      </c>
      <c r="C671" s="1">
        <v>28192</v>
      </c>
      <c r="E671">
        <v>424</v>
      </c>
    </row>
    <row r="672" spans="1:5" x14ac:dyDescent="0.45">
      <c r="A672">
        <v>6</v>
      </c>
      <c r="B672">
        <v>10</v>
      </c>
      <c r="C672" s="1">
        <v>28213</v>
      </c>
      <c r="E672">
        <v>1148</v>
      </c>
    </row>
    <row r="673" spans="1:5" x14ac:dyDescent="0.45">
      <c r="A673">
        <v>6</v>
      </c>
      <c r="B673">
        <v>10</v>
      </c>
      <c r="C673" s="1">
        <v>28220</v>
      </c>
      <c r="E673">
        <v>478</v>
      </c>
    </row>
    <row r="674" spans="1:5" x14ac:dyDescent="0.45">
      <c r="A674">
        <v>6</v>
      </c>
      <c r="B674">
        <v>10</v>
      </c>
      <c r="C674" s="1">
        <v>28234</v>
      </c>
      <c r="E674">
        <v>454</v>
      </c>
    </row>
    <row r="675" spans="1:5" x14ac:dyDescent="0.45">
      <c r="A675">
        <v>6</v>
      </c>
      <c r="B675">
        <v>10</v>
      </c>
      <c r="C675" s="1">
        <v>28248</v>
      </c>
      <c r="E675">
        <v>439</v>
      </c>
    </row>
    <row r="676" spans="1:5" x14ac:dyDescent="0.45">
      <c r="A676">
        <v>6</v>
      </c>
      <c r="B676">
        <v>10</v>
      </c>
      <c r="C676" s="1">
        <v>28262</v>
      </c>
      <c r="E676">
        <v>526</v>
      </c>
    </row>
    <row r="677" spans="1:5" x14ac:dyDescent="0.45">
      <c r="A677">
        <v>6</v>
      </c>
      <c r="B677">
        <v>10</v>
      </c>
      <c r="C677" s="1">
        <v>28276</v>
      </c>
      <c r="E677">
        <v>667</v>
      </c>
    </row>
    <row r="678" spans="1:5" x14ac:dyDescent="0.45">
      <c r="A678">
        <v>6</v>
      </c>
      <c r="B678">
        <v>10</v>
      </c>
      <c r="C678" s="1">
        <v>28290</v>
      </c>
      <c r="E678">
        <v>402</v>
      </c>
    </row>
    <row r="679" spans="1:5" x14ac:dyDescent="0.45">
      <c r="A679">
        <v>6</v>
      </c>
      <c r="B679">
        <v>10</v>
      </c>
      <c r="C679" s="1">
        <v>28305</v>
      </c>
      <c r="E679">
        <v>380</v>
      </c>
    </row>
    <row r="680" spans="1:5" x14ac:dyDescent="0.45">
      <c r="A680">
        <v>6</v>
      </c>
      <c r="B680">
        <v>10</v>
      </c>
      <c r="C680" s="1">
        <v>28319</v>
      </c>
      <c r="E680">
        <v>368</v>
      </c>
    </row>
    <row r="681" spans="1:5" x14ac:dyDescent="0.45">
      <c r="A681">
        <v>6</v>
      </c>
      <c r="B681">
        <v>10</v>
      </c>
      <c r="C681" s="1">
        <v>28332</v>
      </c>
      <c r="E681">
        <v>365</v>
      </c>
    </row>
    <row r="682" spans="1:5" x14ac:dyDescent="0.45">
      <c r="A682">
        <v>6</v>
      </c>
      <c r="B682">
        <v>10</v>
      </c>
      <c r="C682" s="1">
        <v>28346</v>
      </c>
      <c r="E682">
        <v>465</v>
      </c>
    </row>
    <row r="683" spans="1:5" x14ac:dyDescent="0.45">
      <c r="A683">
        <v>6</v>
      </c>
      <c r="B683">
        <v>10</v>
      </c>
      <c r="C683" s="1">
        <v>28374</v>
      </c>
      <c r="E683">
        <v>787</v>
      </c>
    </row>
    <row r="684" spans="1:5" x14ac:dyDescent="0.45">
      <c r="A684">
        <v>6</v>
      </c>
      <c r="B684">
        <v>10</v>
      </c>
      <c r="C684" s="1">
        <v>28388</v>
      </c>
      <c r="E684">
        <v>490</v>
      </c>
    </row>
    <row r="685" spans="1:5" x14ac:dyDescent="0.45">
      <c r="A685">
        <v>6</v>
      </c>
      <c r="B685">
        <v>10</v>
      </c>
      <c r="C685" s="1">
        <v>28402</v>
      </c>
      <c r="E685">
        <v>579</v>
      </c>
    </row>
    <row r="686" spans="1:5" x14ac:dyDescent="0.45">
      <c r="A686">
        <v>6</v>
      </c>
      <c r="B686">
        <v>10</v>
      </c>
      <c r="C686" s="1">
        <v>28416</v>
      </c>
      <c r="E686">
        <v>553</v>
      </c>
    </row>
    <row r="687" spans="1:5" x14ac:dyDescent="0.45">
      <c r="A687">
        <v>6</v>
      </c>
      <c r="B687">
        <v>10</v>
      </c>
      <c r="C687" s="1">
        <v>28430</v>
      </c>
      <c r="E687">
        <v>1017</v>
      </c>
    </row>
    <row r="688" spans="1:5" x14ac:dyDescent="0.45">
      <c r="A688">
        <v>6</v>
      </c>
      <c r="B688">
        <v>10</v>
      </c>
      <c r="C688" s="1">
        <v>28446</v>
      </c>
      <c r="E688">
        <v>555</v>
      </c>
    </row>
    <row r="689" spans="1:5" x14ac:dyDescent="0.45">
      <c r="A689">
        <v>6</v>
      </c>
      <c r="B689">
        <v>10</v>
      </c>
      <c r="C689" s="1">
        <v>28458</v>
      </c>
      <c r="E689">
        <v>631</v>
      </c>
    </row>
    <row r="690" spans="1:5" x14ac:dyDescent="0.45">
      <c r="A690">
        <v>6</v>
      </c>
      <c r="B690">
        <v>10</v>
      </c>
      <c r="C690" s="1">
        <v>28472</v>
      </c>
      <c r="E690">
        <v>621</v>
      </c>
    </row>
    <row r="691" spans="1:5" x14ac:dyDescent="0.45">
      <c r="A691">
        <v>6</v>
      </c>
      <c r="B691">
        <v>10</v>
      </c>
      <c r="C691" s="1">
        <v>28486</v>
      </c>
      <c r="E691">
        <v>542</v>
      </c>
    </row>
    <row r="692" spans="1:5" x14ac:dyDescent="0.45">
      <c r="A692">
        <v>6</v>
      </c>
      <c r="B692">
        <v>10</v>
      </c>
      <c r="C692" s="1">
        <v>28500</v>
      </c>
      <c r="E692">
        <v>621</v>
      </c>
    </row>
    <row r="693" spans="1:5" x14ac:dyDescent="0.45">
      <c r="A693">
        <v>6</v>
      </c>
      <c r="B693">
        <v>10</v>
      </c>
      <c r="C693" s="1">
        <v>28507</v>
      </c>
      <c r="E693">
        <v>564</v>
      </c>
    </row>
    <row r="694" spans="1:5" x14ac:dyDescent="0.45">
      <c r="A694">
        <v>6</v>
      </c>
      <c r="B694">
        <v>10</v>
      </c>
      <c r="C694" s="1">
        <v>28521</v>
      </c>
      <c r="E694">
        <v>484</v>
      </c>
    </row>
    <row r="695" spans="1:5" x14ac:dyDescent="0.45">
      <c r="A695">
        <v>6</v>
      </c>
      <c r="B695">
        <v>10</v>
      </c>
      <c r="C695" s="1">
        <v>28535</v>
      </c>
      <c r="E695">
        <v>413</v>
      </c>
    </row>
    <row r="696" spans="1:5" x14ac:dyDescent="0.45">
      <c r="A696">
        <v>6</v>
      </c>
      <c r="B696">
        <v>10</v>
      </c>
      <c r="C696" s="1">
        <v>28549</v>
      </c>
      <c r="E696">
        <v>406</v>
      </c>
    </row>
    <row r="697" spans="1:5" x14ac:dyDescent="0.45">
      <c r="A697">
        <v>6</v>
      </c>
      <c r="B697">
        <v>10</v>
      </c>
      <c r="C697" s="1">
        <v>28565</v>
      </c>
      <c r="E697">
        <v>377</v>
      </c>
    </row>
    <row r="698" spans="1:5" x14ac:dyDescent="0.45">
      <c r="A698">
        <v>6</v>
      </c>
      <c r="B698">
        <v>10</v>
      </c>
      <c r="C698" s="1">
        <v>28570</v>
      </c>
      <c r="E698">
        <v>3347</v>
      </c>
    </row>
    <row r="699" spans="1:5" x14ac:dyDescent="0.45">
      <c r="A699">
        <v>6</v>
      </c>
      <c r="B699">
        <v>10</v>
      </c>
      <c r="C699" s="1">
        <v>28584</v>
      </c>
      <c r="E699">
        <v>485</v>
      </c>
    </row>
    <row r="700" spans="1:5" x14ac:dyDescent="0.45">
      <c r="A700">
        <v>6</v>
      </c>
      <c r="B700">
        <v>10</v>
      </c>
      <c r="C700" s="1">
        <v>28598</v>
      </c>
      <c r="E700">
        <v>5953</v>
      </c>
    </row>
    <row r="701" spans="1:5" x14ac:dyDescent="0.45">
      <c r="A701">
        <v>6</v>
      </c>
      <c r="B701">
        <v>10</v>
      </c>
      <c r="C701" s="1">
        <v>28612</v>
      </c>
      <c r="E701">
        <v>373</v>
      </c>
    </row>
    <row r="702" spans="1:5" x14ac:dyDescent="0.45">
      <c r="A702">
        <v>6</v>
      </c>
      <c r="B702">
        <v>10</v>
      </c>
      <c r="C702" s="1">
        <v>28634</v>
      </c>
      <c r="E702">
        <v>500</v>
      </c>
    </row>
    <row r="703" spans="1:5" x14ac:dyDescent="0.45">
      <c r="A703">
        <v>6</v>
      </c>
      <c r="B703">
        <v>10</v>
      </c>
      <c r="C703" s="1">
        <v>28641</v>
      </c>
      <c r="E703">
        <v>1024</v>
      </c>
    </row>
    <row r="704" spans="1:5" x14ac:dyDescent="0.45">
      <c r="A704">
        <v>6</v>
      </c>
      <c r="B704">
        <v>10</v>
      </c>
      <c r="C704" s="1">
        <v>28654</v>
      </c>
      <c r="E704">
        <v>543</v>
      </c>
    </row>
    <row r="705" spans="1:5" x14ac:dyDescent="0.45">
      <c r="A705">
        <v>6</v>
      </c>
      <c r="B705">
        <v>10</v>
      </c>
      <c r="C705" s="1">
        <v>28668</v>
      </c>
      <c r="E705">
        <v>1120</v>
      </c>
    </row>
    <row r="706" spans="1:5" x14ac:dyDescent="0.45">
      <c r="A706">
        <v>6</v>
      </c>
      <c r="B706">
        <v>10</v>
      </c>
      <c r="C706" s="1">
        <v>28682</v>
      </c>
      <c r="E706">
        <v>1070</v>
      </c>
    </row>
    <row r="707" spans="1:5" x14ac:dyDescent="0.45">
      <c r="A707">
        <v>6</v>
      </c>
      <c r="B707">
        <v>10</v>
      </c>
      <c r="C707" s="1">
        <v>28689</v>
      </c>
      <c r="E707">
        <v>761</v>
      </c>
    </row>
    <row r="708" spans="1:5" x14ac:dyDescent="0.45">
      <c r="A708">
        <v>6</v>
      </c>
      <c r="B708">
        <v>10</v>
      </c>
      <c r="C708" s="1">
        <v>28710</v>
      </c>
      <c r="E708">
        <v>424</v>
      </c>
    </row>
    <row r="709" spans="1:5" x14ac:dyDescent="0.45">
      <c r="A709">
        <v>6</v>
      </c>
      <c r="B709">
        <v>10</v>
      </c>
      <c r="C709" s="1">
        <v>28724</v>
      </c>
      <c r="E709">
        <v>370</v>
      </c>
    </row>
    <row r="710" spans="1:5" x14ac:dyDescent="0.45">
      <c r="A710">
        <v>6</v>
      </c>
      <c r="B710">
        <v>10</v>
      </c>
      <c r="C710" s="1">
        <v>28729</v>
      </c>
      <c r="E710">
        <v>732</v>
      </c>
    </row>
    <row r="711" spans="1:5" x14ac:dyDescent="0.45">
      <c r="A711">
        <v>6</v>
      </c>
      <c r="B711">
        <v>10</v>
      </c>
      <c r="C711" s="1">
        <v>28738</v>
      </c>
      <c r="E711">
        <v>492</v>
      </c>
    </row>
    <row r="712" spans="1:5" x14ac:dyDescent="0.45">
      <c r="A712">
        <v>6</v>
      </c>
      <c r="B712">
        <v>10</v>
      </c>
      <c r="C712" s="1">
        <v>28752</v>
      </c>
      <c r="E712">
        <v>853</v>
      </c>
    </row>
    <row r="713" spans="1:5" x14ac:dyDescent="0.45">
      <c r="A713">
        <v>6</v>
      </c>
      <c r="B713">
        <v>10</v>
      </c>
      <c r="C713" s="1">
        <v>28759</v>
      </c>
      <c r="E713">
        <v>827</v>
      </c>
    </row>
    <row r="714" spans="1:5" x14ac:dyDescent="0.45">
      <c r="A714">
        <v>6</v>
      </c>
      <c r="B714">
        <v>10</v>
      </c>
      <c r="C714" s="1">
        <v>28773</v>
      </c>
      <c r="E714">
        <v>702</v>
      </c>
    </row>
    <row r="715" spans="1:5" x14ac:dyDescent="0.45">
      <c r="A715">
        <v>6</v>
      </c>
      <c r="B715">
        <v>10</v>
      </c>
      <c r="C715" s="1">
        <v>28787</v>
      </c>
      <c r="E715">
        <v>512</v>
      </c>
    </row>
    <row r="716" spans="1:5" x14ac:dyDescent="0.45">
      <c r="A716">
        <v>6</v>
      </c>
      <c r="B716">
        <v>10</v>
      </c>
      <c r="C716" s="1">
        <v>28809</v>
      </c>
      <c r="E716">
        <v>498</v>
      </c>
    </row>
    <row r="717" spans="1:5" x14ac:dyDescent="0.45">
      <c r="A717">
        <v>6</v>
      </c>
      <c r="B717">
        <v>10</v>
      </c>
      <c r="C717" s="1">
        <v>28823</v>
      </c>
      <c r="E717">
        <v>576</v>
      </c>
    </row>
    <row r="718" spans="1:5" x14ac:dyDescent="0.45">
      <c r="A718">
        <v>6</v>
      </c>
      <c r="B718">
        <v>10</v>
      </c>
      <c r="C718" s="1">
        <v>28836</v>
      </c>
      <c r="E718">
        <v>588</v>
      </c>
    </row>
    <row r="719" spans="1:5" x14ac:dyDescent="0.45">
      <c r="A719">
        <v>6</v>
      </c>
      <c r="B719">
        <v>10</v>
      </c>
      <c r="C719" s="1">
        <v>28843</v>
      </c>
      <c r="E719">
        <v>491</v>
      </c>
    </row>
    <row r="720" spans="1:5" x14ac:dyDescent="0.45">
      <c r="A720">
        <v>6</v>
      </c>
      <c r="B720">
        <v>10</v>
      </c>
      <c r="C720" s="1">
        <v>28865</v>
      </c>
      <c r="E720">
        <v>587</v>
      </c>
    </row>
    <row r="721" spans="1:5" x14ac:dyDescent="0.45">
      <c r="A721">
        <v>6</v>
      </c>
      <c r="B721">
        <v>10</v>
      </c>
      <c r="C721" s="1">
        <v>28878</v>
      </c>
      <c r="E721">
        <v>543</v>
      </c>
    </row>
    <row r="722" spans="1:5" x14ac:dyDescent="0.45">
      <c r="A722">
        <v>6</v>
      </c>
      <c r="B722">
        <v>10</v>
      </c>
      <c r="C722" s="1">
        <v>28892</v>
      </c>
      <c r="E722">
        <v>561</v>
      </c>
    </row>
    <row r="723" spans="1:5" x14ac:dyDescent="0.45">
      <c r="A723">
        <v>6</v>
      </c>
      <c r="B723">
        <v>10</v>
      </c>
      <c r="C723" s="1">
        <v>28906</v>
      </c>
      <c r="E723">
        <v>558</v>
      </c>
    </row>
    <row r="724" spans="1:5" x14ac:dyDescent="0.45">
      <c r="A724">
        <v>6</v>
      </c>
      <c r="B724">
        <v>10</v>
      </c>
      <c r="C724" s="1">
        <v>28919</v>
      </c>
      <c r="E724">
        <v>544</v>
      </c>
    </row>
    <row r="725" spans="1:5" x14ac:dyDescent="0.45">
      <c r="A725">
        <v>6</v>
      </c>
      <c r="B725">
        <v>10</v>
      </c>
      <c r="C725" s="1">
        <v>28933</v>
      </c>
      <c r="E725">
        <v>3213</v>
      </c>
    </row>
    <row r="726" spans="1:5" x14ac:dyDescent="0.45">
      <c r="A726">
        <v>6</v>
      </c>
      <c r="B726">
        <v>10</v>
      </c>
      <c r="C726" s="1">
        <v>28947</v>
      </c>
      <c r="E726">
        <v>1158</v>
      </c>
    </row>
    <row r="727" spans="1:5" x14ac:dyDescent="0.45">
      <c r="A727">
        <v>6</v>
      </c>
      <c r="B727">
        <v>10</v>
      </c>
      <c r="C727" s="1">
        <v>28961</v>
      </c>
      <c r="E727">
        <v>664</v>
      </c>
    </row>
    <row r="728" spans="1:5" x14ac:dyDescent="0.45">
      <c r="A728">
        <v>6</v>
      </c>
      <c r="B728">
        <v>10</v>
      </c>
      <c r="C728" s="1">
        <v>28975</v>
      </c>
      <c r="E728">
        <v>608</v>
      </c>
    </row>
    <row r="729" spans="1:5" x14ac:dyDescent="0.45">
      <c r="A729">
        <v>6</v>
      </c>
      <c r="B729">
        <v>10</v>
      </c>
      <c r="C729" s="1">
        <v>28989</v>
      </c>
      <c r="E729">
        <v>657</v>
      </c>
    </row>
    <row r="730" spans="1:5" x14ac:dyDescent="0.45">
      <c r="A730">
        <v>6</v>
      </c>
      <c r="B730">
        <v>10</v>
      </c>
      <c r="C730" s="1">
        <v>29003</v>
      </c>
      <c r="E730">
        <v>619</v>
      </c>
    </row>
    <row r="731" spans="1:5" x14ac:dyDescent="0.45">
      <c r="A731">
        <v>6</v>
      </c>
      <c r="B731">
        <v>10</v>
      </c>
      <c r="C731" s="1">
        <v>29017</v>
      </c>
      <c r="E731">
        <v>1362</v>
      </c>
    </row>
    <row r="732" spans="1:5" x14ac:dyDescent="0.45">
      <c r="A732">
        <v>6</v>
      </c>
      <c r="B732">
        <v>10</v>
      </c>
      <c r="C732" s="1">
        <v>29031</v>
      </c>
      <c r="E732">
        <v>708</v>
      </c>
    </row>
    <row r="733" spans="1:5" x14ac:dyDescent="0.45">
      <c r="A733">
        <v>6</v>
      </c>
      <c r="B733">
        <v>10</v>
      </c>
      <c r="C733" s="1">
        <v>29045</v>
      </c>
      <c r="E733">
        <v>680</v>
      </c>
    </row>
    <row r="734" spans="1:5" x14ac:dyDescent="0.45">
      <c r="A734">
        <v>6</v>
      </c>
      <c r="B734">
        <v>10</v>
      </c>
      <c r="C734" s="1">
        <v>29059</v>
      </c>
      <c r="E734">
        <v>512</v>
      </c>
    </row>
    <row r="735" spans="1:5" x14ac:dyDescent="0.45">
      <c r="A735">
        <v>6</v>
      </c>
      <c r="B735">
        <v>10</v>
      </c>
      <c r="C735" s="1">
        <v>29073</v>
      </c>
      <c r="E735">
        <v>1684</v>
      </c>
    </row>
    <row r="736" spans="1:5" x14ac:dyDescent="0.45">
      <c r="A736">
        <v>6</v>
      </c>
      <c r="B736">
        <v>10</v>
      </c>
      <c r="C736" s="1">
        <v>29087</v>
      </c>
      <c r="E736">
        <v>643</v>
      </c>
    </row>
    <row r="737" spans="1:5" x14ac:dyDescent="0.45">
      <c r="A737">
        <v>6</v>
      </c>
      <c r="B737">
        <v>10</v>
      </c>
      <c r="C737" s="1">
        <v>29102</v>
      </c>
      <c r="E737">
        <v>628</v>
      </c>
    </row>
    <row r="738" spans="1:5" x14ac:dyDescent="0.45">
      <c r="A738">
        <v>6</v>
      </c>
      <c r="B738">
        <v>10</v>
      </c>
      <c r="C738" s="1">
        <v>29115</v>
      </c>
      <c r="E738">
        <v>568</v>
      </c>
    </row>
    <row r="739" spans="1:5" x14ac:dyDescent="0.45">
      <c r="A739">
        <v>6</v>
      </c>
      <c r="B739">
        <v>10</v>
      </c>
      <c r="C739" s="1">
        <v>29131</v>
      </c>
      <c r="E739">
        <v>446</v>
      </c>
    </row>
    <row r="740" spans="1:5" x14ac:dyDescent="0.45">
      <c r="A740">
        <v>6</v>
      </c>
      <c r="B740">
        <v>10</v>
      </c>
      <c r="C740" s="1">
        <v>29145</v>
      </c>
      <c r="E740">
        <v>482</v>
      </c>
    </row>
    <row r="741" spans="1:5" x14ac:dyDescent="0.45">
      <c r="A741">
        <v>6</v>
      </c>
      <c r="B741">
        <v>10</v>
      </c>
      <c r="C741" s="1">
        <v>29158</v>
      </c>
      <c r="E741">
        <v>710</v>
      </c>
    </row>
    <row r="742" spans="1:5" x14ac:dyDescent="0.45">
      <c r="A742">
        <v>6</v>
      </c>
      <c r="B742">
        <v>10</v>
      </c>
      <c r="C742" s="1">
        <v>29172</v>
      </c>
      <c r="E742">
        <v>657</v>
      </c>
    </row>
    <row r="743" spans="1:5" x14ac:dyDescent="0.45">
      <c r="A743">
        <v>6</v>
      </c>
      <c r="B743">
        <v>10</v>
      </c>
      <c r="C743" s="1">
        <v>29185</v>
      </c>
      <c r="E743">
        <v>749</v>
      </c>
    </row>
    <row r="744" spans="1:5" x14ac:dyDescent="0.45">
      <c r="A744">
        <v>6</v>
      </c>
      <c r="B744">
        <v>10</v>
      </c>
      <c r="C744" s="1">
        <v>29199</v>
      </c>
      <c r="E744">
        <v>603</v>
      </c>
    </row>
    <row r="745" spans="1:5" x14ac:dyDescent="0.45">
      <c r="A745">
        <v>6</v>
      </c>
      <c r="B745">
        <v>10</v>
      </c>
      <c r="C745" s="1">
        <v>29206</v>
      </c>
      <c r="E745">
        <v>644</v>
      </c>
    </row>
    <row r="746" spans="1:5" x14ac:dyDescent="0.45">
      <c r="A746">
        <v>6</v>
      </c>
      <c r="B746">
        <v>10</v>
      </c>
      <c r="C746" s="1">
        <v>29234</v>
      </c>
      <c r="E746">
        <v>593</v>
      </c>
    </row>
    <row r="747" spans="1:5" x14ac:dyDescent="0.45">
      <c r="A747">
        <v>6</v>
      </c>
      <c r="B747">
        <v>10</v>
      </c>
      <c r="C747" s="1">
        <v>29248</v>
      </c>
      <c r="E747">
        <v>576</v>
      </c>
    </row>
    <row r="748" spans="1:5" x14ac:dyDescent="0.45">
      <c r="A748">
        <v>6</v>
      </c>
      <c r="B748">
        <v>10</v>
      </c>
      <c r="C748" s="1">
        <v>29262</v>
      </c>
      <c r="E748">
        <v>588</v>
      </c>
    </row>
    <row r="749" spans="1:5" x14ac:dyDescent="0.45">
      <c r="A749">
        <v>6</v>
      </c>
      <c r="B749">
        <v>10</v>
      </c>
      <c r="C749" s="1">
        <v>29276</v>
      </c>
      <c r="E749">
        <v>471</v>
      </c>
    </row>
    <row r="750" spans="1:5" x14ac:dyDescent="0.45">
      <c r="A750">
        <v>6</v>
      </c>
      <c r="B750">
        <v>10</v>
      </c>
      <c r="C750" s="1">
        <v>29290</v>
      </c>
      <c r="E750">
        <v>423</v>
      </c>
    </row>
    <row r="751" spans="1:5" x14ac:dyDescent="0.45">
      <c r="A751">
        <v>6</v>
      </c>
      <c r="B751">
        <v>10</v>
      </c>
      <c r="C751" s="1">
        <v>29304</v>
      </c>
      <c r="E751">
        <v>606</v>
      </c>
    </row>
    <row r="752" spans="1:5" x14ac:dyDescent="0.45">
      <c r="A752">
        <v>6</v>
      </c>
      <c r="B752">
        <v>10</v>
      </c>
      <c r="C752" s="1">
        <v>29325</v>
      </c>
      <c r="E752">
        <v>714</v>
      </c>
    </row>
    <row r="753" spans="1:5" x14ac:dyDescent="0.45">
      <c r="A753">
        <v>6</v>
      </c>
      <c r="B753">
        <v>10</v>
      </c>
      <c r="C753" s="1">
        <v>29332</v>
      </c>
      <c r="E753">
        <v>618</v>
      </c>
    </row>
    <row r="754" spans="1:5" x14ac:dyDescent="0.45">
      <c r="A754">
        <v>6</v>
      </c>
      <c r="B754">
        <v>10</v>
      </c>
      <c r="C754" s="1">
        <v>29346</v>
      </c>
      <c r="E754">
        <v>442</v>
      </c>
    </row>
    <row r="755" spans="1:5" x14ac:dyDescent="0.45">
      <c r="A755">
        <v>6</v>
      </c>
      <c r="B755">
        <v>10</v>
      </c>
      <c r="C755" s="1">
        <v>29361</v>
      </c>
      <c r="E755">
        <v>468</v>
      </c>
    </row>
    <row r="756" spans="1:5" x14ac:dyDescent="0.45">
      <c r="A756">
        <v>6</v>
      </c>
      <c r="B756">
        <v>10</v>
      </c>
      <c r="C756" s="1">
        <v>29374</v>
      </c>
      <c r="E756">
        <v>1585</v>
      </c>
    </row>
    <row r="757" spans="1:5" x14ac:dyDescent="0.45">
      <c r="A757">
        <v>6</v>
      </c>
      <c r="B757">
        <v>10</v>
      </c>
      <c r="C757" s="1">
        <v>29388</v>
      </c>
      <c r="E757">
        <v>1424</v>
      </c>
    </row>
    <row r="758" spans="1:5" x14ac:dyDescent="0.45">
      <c r="A758">
        <v>6</v>
      </c>
      <c r="B758">
        <v>10</v>
      </c>
      <c r="C758" s="1">
        <v>29402</v>
      </c>
      <c r="E758">
        <v>544</v>
      </c>
    </row>
    <row r="759" spans="1:5" x14ac:dyDescent="0.45">
      <c r="A759">
        <v>6</v>
      </c>
      <c r="B759">
        <v>10</v>
      </c>
      <c r="C759" s="1">
        <v>29416</v>
      </c>
      <c r="E759">
        <v>406</v>
      </c>
    </row>
    <row r="760" spans="1:5" x14ac:dyDescent="0.45">
      <c r="A760">
        <v>6</v>
      </c>
      <c r="B760">
        <v>10</v>
      </c>
      <c r="C760" s="1">
        <v>29430</v>
      </c>
      <c r="E760">
        <v>388</v>
      </c>
    </row>
    <row r="761" spans="1:5" x14ac:dyDescent="0.45">
      <c r="A761">
        <v>6</v>
      </c>
      <c r="B761">
        <v>10</v>
      </c>
      <c r="C761" s="1">
        <v>29444</v>
      </c>
      <c r="E761">
        <v>641</v>
      </c>
    </row>
    <row r="762" spans="1:5" x14ac:dyDescent="0.45">
      <c r="A762">
        <v>6</v>
      </c>
      <c r="B762">
        <v>10</v>
      </c>
      <c r="C762" s="1">
        <v>29458</v>
      </c>
      <c r="E762">
        <v>448</v>
      </c>
    </row>
    <row r="763" spans="1:5" x14ac:dyDescent="0.45">
      <c r="A763">
        <v>6</v>
      </c>
      <c r="B763">
        <v>10</v>
      </c>
      <c r="C763" s="1">
        <v>29479</v>
      </c>
      <c r="E763">
        <v>378</v>
      </c>
    </row>
    <row r="764" spans="1:5" x14ac:dyDescent="0.45">
      <c r="A764">
        <v>6</v>
      </c>
      <c r="B764">
        <v>10</v>
      </c>
      <c r="C764" s="1">
        <v>29493</v>
      </c>
      <c r="E764">
        <v>532</v>
      </c>
    </row>
    <row r="765" spans="1:5" x14ac:dyDescent="0.45">
      <c r="A765">
        <v>6</v>
      </c>
      <c r="B765">
        <v>10</v>
      </c>
      <c r="C765" s="1">
        <v>29508</v>
      </c>
      <c r="E765">
        <v>435</v>
      </c>
    </row>
    <row r="766" spans="1:5" x14ac:dyDescent="0.45">
      <c r="A766">
        <v>6</v>
      </c>
      <c r="B766">
        <v>10</v>
      </c>
      <c r="C766" s="1">
        <v>29522</v>
      </c>
      <c r="E766">
        <v>491</v>
      </c>
    </row>
    <row r="767" spans="1:5" x14ac:dyDescent="0.45">
      <c r="A767">
        <v>6</v>
      </c>
      <c r="B767">
        <v>10</v>
      </c>
      <c r="C767" s="1">
        <v>29536</v>
      </c>
      <c r="E767">
        <v>446</v>
      </c>
    </row>
    <row r="768" spans="1:5" x14ac:dyDescent="0.45">
      <c r="A768">
        <v>6</v>
      </c>
      <c r="B768">
        <v>10</v>
      </c>
      <c r="C768" s="1">
        <v>29550</v>
      </c>
      <c r="E768">
        <v>453</v>
      </c>
    </row>
    <row r="769" spans="1:5" x14ac:dyDescent="0.45">
      <c r="A769">
        <v>6</v>
      </c>
      <c r="B769">
        <v>10</v>
      </c>
      <c r="C769" s="1">
        <v>29564</v>
      </c>
      <c r="E769">
        <v>430</v>
      </c>
    </row>
    <row r="770" spans="1:5" x14ac:dyDescent="0.45">
      <c r="A770">
        <v>6</v>
      </c>
      <c r="B770">
        <v>10</v>
      </c>
      <c r="C770" s="1">
        <v>29571</v>
      </c>
      <c r="E770">
        <v>535</v>
      </c>
    </row>
    <row r="771" spans="1:5" x14ac:dyDescent="0.45">
      <c r="A771">
        <v>6</v>
      </c>
      <c r="B771">
        <v>10</v>
      </c>
      <c r="C771" s="1">
        <v>29599</v>
      </c>
      <c r="E771">
        <v>590</v>
      </c>
    </row>
    <row r="772" spans="1:5" x14ac:dyDescent="0.45">
      <c r="A772">
        <v>6</v>
      </c>
      <c r="B772">
        <v>10</v>
      </c>
      <c r="C772" s="1">
        <v>29613</v>
      </c>
      <c r="E772">
        <v>404</v>
      </c>
    </row>
    <row r="773" spans="1:5" x14ac:dyDescent="0.45">
      <c r="A773">
        <v>6</v>
      </c>
      <c r="B773">
        <v>10</v>
      </c>
      <c r="C773" s="1">
        <v>29634</v>
      </c>
      <c r="E773">
        <v>387</v>
      </c>
    </row>
    <row r="774" spans="1:5" x14ac:dyDescent="0.45">
      <c r="A774">
        <v>6</v>
      </c>
      <c r="B774">
        <v>10</v>
      </c>
      <c r="C774" s="1">
        <v>29640</v>
      </c>
      <c r="E774">
        <v>348</v>
      </c>
    </row>
    <row r="775" spans="1:5" x14ac:dyDescent="0.45">
      <c r="A775">
        <v>6</v>
      </c>
      <c r="B775">
        <v>10</v>
      </c>
      <c r="C775" s="1">
        <v>29654</v>
      </c>
      <c r="E775">
        <v>437</v>
      </c>
    </row>
    <row r="776" spans="1:5" x14ac:dyDescent="0.45">
      <c r="A776">
        <v>6</v>
      </c>
      <c r="B776">
        <v>10</v>
      </c>
      <c r="C776" s="1">
        <v>29668</v>
      </c>
      <c r="E776">
        <v>438</v>
      </c>
    </row>
    <row r="777" spans="1:5" x14ac:dyDescent="0.45">
      <c r="A777">
        <v>6</v>
      </c>
      <c r="B777">
        <v>10</v>
      </c>
      <c r="C777" s="1">
        <v>29682</v>
      </c>
      <c r="E777">
        <v>435</v>
      </c>
    </row>
    <row r="778" spans="1:5" x14ac:dyDescent="0.45">
      <c r="A778">
        <v>6</v>
      </c>
      <c r="B778">
        <v>10</v>
      </c>
      <c r="C778" s="1">
        <v>29696</v>
      </c>
      <c r="E778">
        <v>420</v>
      </c>
    </row>
    <row r="779" spans="1:5" x14ac:dyDescent="0.45">
      <c r="A779">
        <v>6</v>
      </c>
      <c r="B779">
        <v>10</v>
      </c>
      <c r="C779" s="1">
        <v>29710</v>
      </c>
      <c r="E779">
        <v>439</v>
      </c>
    </row>
    <row r="780" spans="1:5" x14ac:dyDescent="0.45">
      <c r="A780">
        <v>6</v>
      </c>
      <c r="B780">
        <v>10</v>
      </c>
      <c r="C780" s="1">
        <v>29725</v>
      </c>
      <c r="E780">
        <v>397</v>
      </c>
    </row>
    <row r="781" spans="1:5" x14ac:dyDescent="0.45">
      <c r="A781">
        <v>6</v>
      </c>
      <c r="B781">
        <v>10</v>
      </c>
      <c r="C781" s="1">
        <v>29752</v>
      </c>
      <c r="E781">
        <v>1594</v>
      </c>
    </row>
    <row r="782" spans="1:5" x14ac:dyDescent="0.45">
      <c r="A782">
        <v>6</v>
      </c>
      <c r="B782">
        <v>10</v>
      </c>
      <c r="C782" s="1">
        <v>29759</v>
      </c>
      <c r="E782">
        <v>619</v>
      </c>
    </row>
    <row r="783" spans="1:5" x14ac:dyDescent="0.45">
      <c r="A783">
        <v>6</v>
      </c>
      <c r="B783">
        <v>10</v>
      </c>
      <c r="C783" s="1">
        <v>29773</v>
      </c>
      <c r="E783">
        <v>891</v>
      </c>
    </row>
    <row r="784" spans="1:5" x14ac:dyDescent="0.45">
      <c r="A784">
        <v>6</v>
      </c>
      <c r="B784">
        <v>10</v>
      </c>
      <c r="C784" s="1">
        <v>29787</v>
      </c>
      <c r="E784">
        <v>467</v>
      </c>
    </row>
    <row r="785" spans="1:5" x14ac:dyDescent="0.45">
      <c r="A785">
        <v>6</v>
      </c>
      <c r="B785">
        <v>10</v>
      </c>
      <c r="C785" s="1">
        <v>29801</v>
      </c>
      <c r="E785">
        <v>1990</v>
      </c>
    </row>
    <row r="786" spans="1:5" x14ac:dyDescent="0.45">
      <c r="A786">
        <v>6</v>
      </c>
      <c r="B786">
        <v>10</v>
      </c>
      <c r="C786" s="1">
        <v>29816</v>
      </c>
      <c r="E786">
        <v>393</v>
      </c>
    </row>
    <row r="787" spans="1:5" x14ac:dyDescent="0.45">
      <c r="A787">
        <v>6</v>
      </c>
      <c r="B787">
        <v>10</v>
      </c>
      <c r="C787" s="1">
        <v>29830</v>
      </c>
      <c r="E787">
        <v>561</v>
      </c>
    </row>
    <row r="788" spans="1:5" x14ac:dyDescent="0.45">
      <c r="A788">
        <v>6</v>
      </c>
      <c r="B788">
        <v>10</v>
      </c>
      <c r="C788" s="1">
        <v>29843</v>
      </c>
      <c r="E788">
        <v>387</v>
      </c>
    </row>
    <row r="789" spans="1:5" x14ac:dyDescent="0.45">
      <c r="A789">
        <v>6</v>
      </c>
      <c r="B789">
        <v>10</v>
      </c>
      <c r="C789" s="1">
        <v>29865</v>
      </c>
      <c r="E789">
        <v>371</v>
      </c>
    </row>
    <row r="790" spans="1:5" x14ac:dyDescent="0.45">
      <c r="A790">
        <v>6</v>
      </c>
      <c r="B790">
        <v>10</v>
      </c>
      <c r="C790" s="1">
        <v>29879</v>
      </c>
      <c r="E790">
        <v>485</v>
      </c>
    </row>
    <row r="791" spans="1:5" x14ac:dyDescent="0.45">
      <c r="A791">
        <v>6</v>
      </c>
      <c r="B791">
        <v>2</v>
      </c>
      <c r="C791" s="1">
        <v>24666</v>
      </c>
      <c r="E791">
        <v>613</v>
      </c>
    </row>
    <row r="792" spans="1:5" x14ac:dyDescent="0.45">
      <c r="A792">
        <v>6</v>
      </c>
      <c r="B792">
        <v>2</v>
      </c>
      <c r="C792" s="1">
        <v>24673</v>
      </c>
      <c r="E792">
        <v>692</v>
      </c>
    </row>
    <row r="793" spans="1:5" x14ac:dyDescent="0.45">
      <c r="A793">
        <v>6</v>
      </c>
      <c r="B793">
        <v>2</v>
      </c>
      <c r="C793" s="1">
        <v>24680</v>
      </c>
      <c r="E793">
        <v>619</v>
      </c>
    </row>
    <row r="794" spans="1:5" x14ac:dyDescent="0.45">
      <c r="A794">
        <v>6</v>
      </c>
      <c r="B794">
        <v>2</v>
      </c>
      <c r="C794" s="1">
        <v>24687</v>
      </c>
      <c r="E794">
        <v>598</v>
      </c>
    </row>
    <row r="795" spans="1:5" x14ac:dyDescent="0.45">
      <c r="A795">
        <v>6</v>
      </c>
      <c r="B795">
        <v>2</v>
      </c>
      <c r="C795" s="1">
        <v>24694</v>
      </c>
      <c r="E795">
        <v>792</v>
      </c>
    </row>
    <row r="796" spans="1:5" x14ac:dyDescent="0.45">
      <c r="A796">
        <v>6</v>
      </c>
      <c r="B796">
        <v>2</v>
      </c>
      <c r="C796" s="1">
        <v>24701</v>
      </c>
      <c r="E796">
        <v>584</v>
      </c>
    </row>
    <row r="797" spans="1:5" x14ac:dyDescent="0.45">
      <c r="A797">
        <v>6</v>
      </c>
      <c r="B797">
        <v>2</v>
      </c>
      <c r="C797" s="1">
        <v>24708</v>
      </c>
      <c r="E797">
        <v>623</v>
      </c>
    </row>
    <row r="798" spans="1:5" x14ac:dyDescent="0.45">
      <c r="A798">
        <v>6</v>
      </c>
      <c r="B798">
        <v>2</v>
      </c>
      <c r="C798" s="1">
        <v>24715</v>
      </c>
      <c r="E798">
        <v>459</v>
      </c>
    </row>
    <row r="799" spans="1:5" x14ac:dyDescent="0.45">
      <c r="A799">
        <v>6</v>
      </c>
      <c r="B799">
        <v>2</v>
      </c>
      <c r="C799" s="1">
        <v>24723</v>
      </c>
      <c r="E799">
        <v>432</v>
      </c>
    </row>
    <row r="800" spans="1:5" x14ac:dyDescent="0.45">
      <c r="A800">
        <v>6</v>
      </c>
      <c r="B800">
        <v>2</v>
      </c>
      <c r="C800" s="1">
        <v>24731</v>
      </c>
      <c r="E800">
        <v>498</v>
      </c>
    </row>
    <row r="801" spans="1:5" x14ac:dyDescent="0.45">
      <c r="A801">
        <v>6</v>
      </c>
      <c r="B801">
        <v>2</v>
      </c>
      <c r="C801" s="1">
        <v>24738</v>
      </c>
      <c r="E801">
        <v>511</v>
      </c>
    </row>
    <row r="802" spans="1:5" x14ac:dyDescent="0.45">
      <c r="A802">
        <v>6</v>
      </c>
      <c r="B802">
        <v>2</v>
      </c>
      <c r="C802" s="1">
        <v>24745</v>
      </c>
      <c r="E802">
        <v>531</v>
      </c>
    </row>
    <row r="803" spans="1:5" x14ac:dyDescent="0.45">
      <c r="A803">
        <v>6</v>
      </c>
      <c r="B803">
        <v>2</v>
      </c>
      <c r="C803" s="1">
        <v>24752</v>
      </c>
      <c r="E803">
        <v>551</v>
      </c>
    </row>
    <row r="804" spans="1:5" x14ac:dyDescent="0.45">
      <c r="A804">
        <v>6</v>
      </c>
      <c r="B804">
        <v>2</v>
      </c>
      <c r="C804" s="1">
        <v>24759</v>
      </c>
      <c r="E804">
        <v>523</v>
      </c>
    </row>
    <row r="805" spans="1:5" x14ac:dyDescent="0.45">
      <c r="A805">
        <v>6</v>
      </c>
      <c r="B805">
        <v>2</v>
      </c>
      <c r="C805" s="1">
        <v>24766</v>
      </c>
      <c r="E805">
        <v>509</v>
      </c>
    </row>
    <row r="806" spans="1:5" x14ac:dyDescent="0.45">
      <c r="A806">
        <v>6</v>
      </c>
      <c r="B806">
        <v>2</v>
      </c>
      <c r="C806" s="1">
        <v>24773</v>
      </c>
      <c r="E806">
        <v>577</v>
      </c>
    </row>
    <row r="807" spans="1:5" x14ac:dyDescent="0.45">
      <c r="A807">
        <v>6</v>
      </c>
      <c r="B807">
        <v>2</v>
      </c>
      <c r="C807" s="1">
        <v>24780</v>
      </c>
      <c r="E807">
        <v>616</v>
      </c>
    </row>
    <row r="808" spans="1:5" x14ac:dyDescent="0.45">
      <c r="A808">
        <v>6</v>
      </c>
      <c r="B808">
        <v>2</v>
      </c>
      <c r="C808" s="1">
        <v>24785</v>
      </c>
      <c r="E808">
        <v>560</v>
      </c>
    </row>
    <row r="809" spans="1:5" x14ac:dyDescent="0.45">
      <c r="A809">
        <v>6</v>
      </c>
      <c r="B809">
        <v>2</v>
      </c>
      <c r="C809" s="1">
        <v>24792</v>
      </c>
      <c r="E809">
        <v>520</v>
      </c>
    </row>
    <row r="810" spans="1:5" x14ac:dyDescent="0.45">
      <c r="A810">
        <v>6</v>
      </c>
      <c r="B810">
        <v>2</v>
      </c>
      <c r="C810" s="1">
        <v>24800</v>
      </c>
      <c r="E810">
        <v>578</v>
      </c>
    </row>
    <row r="811" spans="1:5" x14ac:dyDescent="0.45">
      <c r="A811">
        <v>6</v>
      </c>
      <c r="B811">
        <v>2</v>
      </c>
      <c r="C811" s="1">
        <v>24814</v>
      </c>
      <c r="E811">
        <v>574</v>
      </c>
    </row>
    <row r="812" spans="1:5" x14ac:dyDescent="0.45">
      <c r="A812">
        <v>6</v>
      </c>
      <c r="B812">
        <v>2</v>
      </c>
      <c r="C812" s="1">
        <v>24849</v>
      </c>
      <c r="E812">
        <v>962</v>
      </c>
    </row>
    <row r="813" spans="1:5" x14ac:dyDescent="0.45">
      <c r="A813">
        <v>6</v>
      </c>
      <c r="B813">
        <v>2</v>
      </c>
      <c r="C813" s="1">
        <v>24884</v>
      </c>
      <c r="E813">
        <v>678</v>
      </c>
    </row>
    <row r="814" spans="1:5" x14ac:dyDescent="0.45">
      <c r="A814">
        <v>6</v>
      </c>
      <c r="B814">
        <v>2</v>
      </c>
      <c r="C814" s="1">
        <v>24912</v>
      </c>
      <c r="E814">
        <v>465</v>
      </c>
    </row>
    <row r="815" spans="1:5" x14ac:dyDescent="0.45">
      <c r="A815">
        <v>6</v>
      </c>
      <c r="B815">
        <v>2</v>
      </c>
      <c r="C815" s="1">
        <v>24919</v>
      </c>
      <c r="E815">
        <v>407</v>
      </c>
    </row>
    <row r="816" spans="1:5" x14ac:dyDescent="0.45">
      <c r="A816">
        <v>6</v>
      </c>
      <c r="B816">
        <v>2</v>
      </c>
      <c r="C816" s="1">
        <v>24926</v>
      </c>
      <c r="E816">
        <v>530</v>
      </c>
    </row>
    <row r="817" spans="1:5" x14ac:dyDescent="0.45">
      <c r="A817">
        <v>6</v>
      </c>
      <c r="B817">
        <v>2</v>
      </c>
      <c r="C817" s="1">
        <v>24933</v>
      </c>
      <c r="E817">
        <v>528</v>
      </c>
    </row>
    <row r="818" spans="1:5" x14ac:dyDescent="0.45">
      <c r="A818">
        <v>6</v>
      </c>
      <c r="B818">
        <v>2</v>
      </c>
      <c r="C818" s="1">
        <v>24940</v>
      </c>
      <c r="E818">
        <v>525</v>
      </c>
    </row>
    <row r="819" spans="1:5" x14ac:dyDescent="0.45">
      <c r="A819">
        <v>6</v>
      </c>
      <c r="B819">
        <v>2</v>
      </c>
      <c r="C819" s="1">
        <v>24961</v>
      </c>
      <c r="E819">
        <v>525</v>
      </c>
    </row>
    <row r="820" spans="1:5" x14ac:dyDescent="0.45">
      <c r="A820">
        <v>6</v>
      </c>
      <c r="B820">
        <v>2</v>
      </c>
      <c r="C820" s="1">
        <v>24990</v>
      </c>
      <c r="E820">
        <v>526</v>
      </c>
    </row>
    <row r="821" spans="1:5" x14ac:dyDescent="0.45">
      <c r="A821">
        <v>6</v>
      </c>
      <c r="B821">
        <v>2</v>
      </c>
      <c r="C821" s="1">
        <v>25024</v>
      </c>
      <c r="E821">
        <v>743</v>
      </c>
    </row>
    <row r="822" spans="1:5" x14ac:dyDescent="0.45">
      <c r="A822">
        <v>6</v>
      </c>
      <c r="B822">
        <v>2</v>
      </c>
      <c r="C822" s="1">
        <v>25059</v>
      </c>
      <c r="E822">
        <v>631</v>
      </c>
    </row>
    <row r="823" spans="1:5" x14ac:dyDescent="0.45">
      <c r="A823">
        <v>6</v>
      </c>
      <c r="B823">
        <v>2</v>
      </c>
      <c r="C823" s="1">
        <v>25093</v>
      </c>
      <c r="E823">
        <v>492</v>
      </c>
    </row>
    <row r="824" spans="1:5" x14ac:dyDescent="0.45">
      <c r="A824">
        <v>6</v>
      </c>
      <c r="B824">
        <v>2</v>
      </c>
      <c r="C824" s="1">
        <v>25205</v>
      </c>
      <c r="E824">
        <v>730</v>
      </c>
    </row>
    <row r="825" spans="1:5" x14ac:dyDescent="0.45">
      <c r="A825">
        <v>6</v>
      </c>
      <c r="B825">
        <v>2</v>
      </c>
      <c r="C825" s="1">
        <v>25212</v>
      </c>
      <c r="E825">
        <v>744</v>
      </c>
    </row>
    <row r="826" spans="1:5" x14ac:dyDescent="0.45">
      <c r="A826">
        <v>6</v>
      </c>
      <c r="B826">
        <v>2</v>
      </c>
      <c r="C826" s="1">
        <v>25225</v>
      </c>
      <c r="E826">
        <v>610</v>
      </c>
    </row>
    <row r="827" spans="1:5" x14ac:dyDescent="0.45">
      <c r="A827">
        <v>6</v>
      </c>
      <c r="B827">
        <v>2</v>
      </c>
      <c r="C827" s="1">
        <v>25234</v>
      </c>
      <c r="E827">
        <v>757</v>
      </c>
    </row>
    <row r="828" spans="1:5" x14ac:dyDescent="0.45">
      <c r="A828">
        <v>6</v>
      </c>
      <c r="B828">
        <v>2</v>
      </c>
      <c r="C828" s="1">
        <v>25239</v>
      </c>
      <c r="E828">
        <v>649</v>
      </c>
    </row>
    <row r="829" spans="1:5" x14ac:dyDescent="0.45">
      <c r="A829">
        <v>6</v>
      </c>
      <c r="B829">
        <v>2</v>
      </c>
      <c r="C829" s="1">
        <v>25248</v>
      </c>
      <c r="E829">
        <v>667</v>
      </c>
    </row>
    <row r="830" spans="1:5" x14ac:dyDescent="0.45">
      <c r="A830">
        <v>6</v>
      </c>
      <c r="B830">
        <v>2</v>
      </c>
      <c r="C830" s="1">
        <v>25254</v>
      </c>
      <c r="E830">
        <v>664</v>
      </c>
    </row>
    <row r="831" spans="1:5" x14ac:dyDescent="0.45">
      <c r="A831">
        <v>6</v>
      </c>
      <c r="B831">
        <v>2</v>
      </c>
      <c r="C831" s="1">
        <v>25261</v>
      </c>
      <c r="E831">
        <v>526</v>
      </c>
    </row>
    <row r="832" spans="1:5" x14ac:dyDescent="0.45">
      <c r="A832">
        <v>6</v>
      </c>
      <c r="B832">
        <v>2</v>
      </c>
      <c r="C832" s="1">
        <v>25268</v>
      </c>
      <c r="E832">
        <v>636</v>
      </c>
    </row>
    <row r="833" spans="1:5" x14ac:dyDescent="0.45">
      <c r="A833">
        <v>6</v>
      </c>
      <c r="B833">
        <v>2</v>
      </c>
      <c r="C833" s="1">
        <v>25274</v>
      </c>
      <c r="E833">
        <v>701</v>
      </c>
    </row>
    <row r="834" spans="1:5" x14ac:dyDescent="0.45">
      <c r="A834">
        <v>6</v>
      </c>
      <c r="B834">
        <v>2</v>
      </c>
      <c r="C834" s="1">
        <v>25282</v>
      </c>
      <c r="E834">
        <v>1403</v>
      </c>
    </row>
    <row r="835" spans="1:5" x14ac:dyDescent="0.45">
      <c r="A835">
        <v>6</v>
      </c>
      <c r="B835">
        <v>2</v>
      </c>
      <c r="C835" s="1">
        <v>25288</v>
      </c>
      <c r="E835">
        <v>540</v>
      </c>
    </row>
    <row r="836" spans="1:5" x14ac:dyDescent="0.45">
      <c r="A836">
        <v>6</v>
      </c>
      <c r="B836">
        <v>2</v>
      </c>
      <c r="C836" s="1">
        <v>25295</v>
      </c>
      <c r="E836">
        <v>504</v>
      </c>
    </row>
    <row r="837" spans="1:5" x14ac:dyDescent="0.45">
      <c r="A837">
        <v>6</v>
      </c>
      <c r="B837">
        <v>2</v>
      </c>
      <c r="C837" s="1">
        <v>25302</v>
      </c>
      <c r="E837">
        <v>520</v>
      </c>
    </row>
    <row r="838" spans="1:5" x14ac:dyDescent="0.45">
      <c r="A838">
        <v>6</v>
      </c>
      <c r="B838">
        <v>2</v>
      </c>
      <c r="C838" s="1">
        <v>25309</v>
      </c>
      <c r="E838">
        <v>597</v>
      </c>
    </row>
    <row r="839" spans="1:5" x14ac:dyDescent="0.45">
      <c r="A839">
        <v>6</v>
      </c>
      <c r="B839">
        <v>2</v>
      </c>
      <c r="C839" s="1">
        <v>25316</v>
      </c>
      <c r="E839">
        <v>541</v>
      </c>
    </row>
    <row r="840" spans="1:5" x14ac:dyDescent="0.45">
      <c r="A840">
        <v>6</v>
      </c>
      <c r="B840">
        <v>2</v>
      </c>
      <c r="C840" s="1">
        <v>25324</v>
      </c>
      <c r="E840">
        <v>596</v>
      </c>
    </row>
    <row r="841" spans="1:5" x14ac:dyDescent="0.45">
      <c r="A841">
        <v>6</v>
      </c>
      <c r="B841">
        <v>2</v>
      </c>
      <c r="C841" s="1">
        <v>25331</v>
      </c>
      <c r="E841">
        <v>682</v>
      </c>
    </row>
    <row r="842" spans="1:5" x14ac:dyDescent="0.45">
      <c r="A842">
        <v>6</v>
      </c>
      <c r="B842">
        <v>2</v>
      </c>
      <c r="C842" s="1">
        <v>25345</v>
      </c>
      <c r="E842">
        <v>581</v>
      </c>
    </row>
    <row r="843" spans="1:5" x14ac:dyDescent="0.45">
      <c r="A843">
        <v>6</v>
      </c>
      <c r="B843">
        <v>2</v>
      </c>
      <c r="C843" s="1">
        <v>25352</v>
      </c>
      <c r="E843">
        <v>600</v>
      </c>
    </row>
    <row r="844" spans="1:5" x14ac:dyDescent="0.45">
      <c r="A844">
        <v>6</v>
      </c>
      <c r="B844">
        <v>2</v>
      </c>
      <c r="C844" s="1">
        <v>25358</v>
      </c>
      <c r="E844">
        <v>593</v>
      </c>
    </row>
    <row r="845" spans="1:5" x14ac:dyDescent="0.45">
      <c r="A845">
        <v>6</v>
      </c>
      <c r="B845">
        <v>2</v>
      </c>
      <c r="C845" s="1">
        <v>25365</v>
      </c>
      <c r="E845">
        <v>921</v>
      </c>
    </row>
    <row r="846" spans="1:5" x14ac:dyDescent="0.45">
      <c r="A846">
        <v>6</v>
      </c>
      <c r="B846">
        <v>2</v>
      </c>
      <c r="C846" s="1">
        <v>25373</v>
      </c>
      <c r="E846">
        <v>743</v>
      </c>
    </row>
    <row r="847" spans="1:5" x14ac:dyDescent="0.45">
      <c r="A847">
        <v>6</v>
      </c>
      <c r="B847">
        <v>2</v>
      </c>
      <c r="C847" s="1">
        <v>25381</v>
      </c>
      <c r="E847">
        <v>1454</v>
      </c>
    </row>
    <row r="848" spans="1:5" x14ac:dyDescent="0.45">
      <c r="A848">
        <v>6</v>
      </c>
      <c r="B848">
        <v>2</v>
      </c>
      <c r="C848" s="1">
        <v>25387</v>
      </c>
      <c r="E848">
        <v>558</v>
      </c>
    </row>
    <row r="849" spans="1:5" x14ac:dyDescent="0.45">
      <c r="A849">
        <v>6</v>
      </c>
      <c r="B849">
        <v>2</v>
      </c>
      <c r="C849" s="1">
        <v>25393</v>
      </c>
      <c r="E849">
        <v>676</v>
      </c>
    </row>
    <row r="850" spans="1:5" x14ac:dyDescent="0.45">
      <c r="A850">
        <v>6</v>
      </c>
      <c r="B850">
        <v>2</v>
      </c>
      <c r="C850" s="1">
        <v>25402</v>
      </c>
      <c r="E850">
        <v>714</v>
      </c>
    </row>
    <row r="851" spans="1:5" x14ac:dyDescent="0.45">
      <c r="A851">
        <v>6</v>
      </c>
      <c r="B851">
        <v>2</v>
      </c>
      <c r="C851" s="1">
        <v>25408</v>
      </c>
      <c r="E851">
        <v>686</v>
      </c>
    </row>
    <row r="852" spans="1:5" x14ac:dyDescent="0.45">
      <c r="A852">
        <v>6</v>
      </c>
      <c r="B852">
        <v>2</v>
      </c>
      <c r="C852" s="1">
        <v>25414</v>
      </c>
      <c r="E852">
        <v>583</v>
      </c>
    </row>
    <row r="853" spans="1:5" x14ac:dyDescent="0.45">
      <c r="A853">
        <v>6</v>
      </c>
      <c r="B853">
        <v>2</v>
      </c>
      <c r="C853" s="1">
        <v>25422</v>
      </c>
      <c r="E853">
        <v>712</v>
      </c>
    </row>
    <row r="854" spans="1:5" x14ac:dyDescent="0.45">
      <c r="A854">
        <v>6</v>
      </c>
      <c r="B854">
        <v>2</v>
      </c>
      <c r="C854" s="1">
        <v>25429</v>
      </c>
      <c r="E854">
        <v>589</v>
      </c>
    </row>
    <row r="855" spans="1:5" x14ac:dyDescent="0.45">
      <c r="A855">
        <v>6</v>
      </c>
      <c r="B855">
        <v>2</v>
      </c>
      <c r="C855" s="1">
        <v>25437</v>
      </c>
      <c r="E855">
        <v>608</v>
      </c>
    </row>
    <row r="856" spans="1:5" x14ac:dyDescent="0.45">
      <c r="A856">
        <v>6</v>
      </c>
      <c r="B856">
        <v>2</v>
      </c>
      <c r="C856" s="1">
        <v>25444</v>
      </c>
      <c r="E856">
        <v>481</v>
      </c>
    </row>
    <row r="857" spans="1:5" x14ac:dyDescent="0.45">
      <c r="A857">
        <v>6</v>
      </c>
      <c r="B857">
        <v>2</v>
      </c>
      <c r="C857" s="1">
        <v>25451</v>
      </c>
      <c r="E857">
        <v>652</v>
      </c>
    </row>
    <row r="858" spans="1:5" x14ac:dyDescent="0.45">
      <c r="A858">
        <v>6</v>
      </c>
      <c r="B858">
        <v>2</v>
      </c>
      <c r="C858" s="1">
        <v>25457</v>
      </c>
      <c r="E858">
        <v>711</v>
      </c>
    </row>
    <row r="859" spans="1:5" x14ac:dyDescent="0.45">
      <c r="A859">
        <v>6</v>
      </c>
      <c r="B859">
        <v>2</v>
      </c>
      <c r="C859" s="1">
        <v>25464</v>
      </c>
      <c r="E859">
        <v>547</v>
      </c>
    </row>
    <row r="860" spans="1:5" x14ac:dyDescent="0.45">
      <c r="A860">
        <v>6</v>
      </c>
      <c r="B860">
        <v>2</v>
      </c>
      <c r="C860" s="1">
        <v>25473</v>
      </c>
      <c r="E860">
        <v>568</v>
      </c>
    </row>
    <row r="861" spans="1:5" x14ac:dyDescent="0.45">
      <c r="A861">
        <v>6</v>
      </c>
      <c r="B861">
        <v>2</v>
      </c>
      <c r="C861" s="1">
        <v>25478</v>
      </c>
      <c r="E861">
        <v>500</v>
      </c>
    </row>
    <row r="862" spans="1:5" x14ac:dyDescent="0.45">
      <c r="A862">
        <v>6</v>
      </c>
      <c r="B862">
        <v>2</v>
      </c>
      <c r="C862" s="1">
        <v>25485</v>
      </c>
      <c r="E862">
        <v>500</v>
      </c>
    </row>
    <row r="863" spans="1:5" x14ac:dyDescent="0.45">
      <c r="A863">
        <v>6</v>
      </c>
      <c r="B863">
        <v>2</v>
      </c>
      <c r="C863" s="1">
        <v>25492</v>
      </c>
      <c r="E863">
        <v>468</v>
      </c>
    </row>
    <row r="864" spans="1:5" x14ac:dyDescent="0.45">
      <c r="A864">
        <v>6</v>
      </c>
      <c r="B864">
        <v>2</v>
      </c>
      <c r="C864" s="1">
        <v>25499</v>
      </c>
      <c r="E864">
        <v>533</v>
      </c>
    </row>
    <row r="865" spans="1:5" x14ac:dyDescent="0.45">
      <c r="A865">
        <v>6</v>
      </c>
      <c r="B865">
        <v>2</v>
      </c>
      <c r="C865" s="1">
        <v>25506</v>
      </c>
      <c r="E865">
        <v>502</v>
      </c>
    </row>
    <row r="866" spans="1:5" x14ac:dyDescent="0.45">
      <c r="A866">
        <v>6</v>
      </c>
      <c r="B866">
        <v>2</v>
      </c>
      <c r="C866" s="1">
        <v>25513</v>
      </c>
      <c r="E866">
        <v>556</v>
      </c>
    </row>
    <row r="867" spans="1:5" x14ac:dyDescent="0.45">
      <c r="A867">
        <v>6</v>
      </c>
      <c r="B867">
        <v>2</v>
      </c>
      <c r="C867" s="1">
        <v>25520</v>
      </c>
      <c r="E867">
        <v>502</v>
      </c>
    </row>
    <row r="868" spans="1:5" x14ac:dyDescent="0.45">
      <c r="A868">
        <v>6</v>
      </c>
      <c r="B868">
        <v>2</v>
      </c>
      <c r="C868" s="1">
        <v>25527</v>
      </c>
      <c r="E868">
        <v>542</v>
      </c>
    </row>
    <row r="869" spans="1:5" x14ac:dyDescent="0.45">
      <c r="A869">
        <v>6</v>
      </c>
      <c r="B869">
        <v>2</v>
      </c>
      <c r="C869" s="1">
        <v>25533</v>
      </c>
      <c r="E869">
        <v>522</v>
      </c>
    </row>
    <row r="870" spans="1:5" x14ac:dyDescent="0.45">
      <c r="A870">
        <v>6</v>
      </c>
      <c r="B870">
        <v>2</v>
      </c>
      <c r="C870" s="1">
        <v>25541</v>
      </c>
      <c r="E870">
        <v>487</v>
      </c>
    </row>
    <row r="871" spans="1:5" x14ac:dyDescent="0.45">
      <c r="A871">
        <v>6</v>
      </c>
      <c r="B871">
        <v>2</v>
      </c>
      <c r="C871" s="1">
        <v>25548</v>
      </c>
      <c r="E871">
        <v>690</v>
      </c>
    </row>
    <row r="872" spans="1:5" x14ac:dyDescent="0.45">
      <c r="A872">
        <v>6</v>
      </c>
      <c r="B872">
        <v>2</v>
      </c>
      <c r="C872" s="1">
        <v>25555</v>
      </c>
      <c r="E872">
        <v>617</v>
      </c>
    </row>
    <row r="873" spans="1:5" x14ac:dyDescent="0.45">
      <c r="A873">
        <v>6</v>
      </c>
      <c r="B873">
        <v>2</v>
      </c>
      <c r="C873" s="1">
        <v>25561</v>
      </c>
      <c r="E873">
        <v>697</v>
      </c>
    </row>
    <row r="874" spans="1:5" x14ac:dyDescent="0.45">
      <c r="A874">
        <v>6</v>
      </c>
      <c r="B874">
        <v>2</v>
      </c>
      <c r="C874" s="1">
        <v>25568</v>
      </c>
      <c r="E874">
        <v>632</v>
      </c>
    </row>
    <row r="875" spans="1:5" x14ac:dyDescent="0.45">
      <c r="A875">
        <v>6</v>
      </c>
      <c r="B875">
        <v>2</v>
      </c>
      <c r="C875" s="1">
        <v>25576</v>
      </c>
      <c r="E875">
        <v>686</v>
      </c>
    </row>
    <row r="876" spans="1:5" x14ac:dyDescent="0.45">
      <c r="A876">
        <v>6</v>
      </c>
      <c r="B876">
        <v>2</v>
      </c>
      <c r="C876" s="1">
        <v>25583</v>
      </c>
      <c r="E876">
        <v>682</v>
      </c>
    </row>
    <row r="877" spans="1:5" x14ac:dyDescent="0.45">
      <c r="A877">
        <v>6</v>
      </c>
      <c r="B877">
        <v>2</v>
      </c>
      <c r="C877" s="1">
        <v>25590</v>
      </c>
      <c r="E877">
        <v>693</v>
      </c>
    </row>
    <row r="878" spans="1:5" x14ac:dyDescent="0.45">
      <c r="A878">
        <v>6</v>
      </c>
      <c r="B878">
        <v>2</v>
      </c>
      <c r="C878" s="1">
        <v>25597</v>
      </c>
      <c r="E878">
        <v>676</v>
      </c>
    </row>
    <row r="879" spans="1:5" x14ac:dyDescent="0.45">
      <c r="A879">
        <v>6</v>
      </c>
      <c r="B879">
        <v>2</v>
      </c>
      <c r="C879" s="1">
        <v>25604</v>
      </c>
      <c r="E879">
        <v>647</v>
      </c>
    </row>
    <row r="880" spans="1:5" x14ac:dyDescent="0.45">
      <c r="A880">
        <v>6</v>
      </c>
      <c r="B880">
        <v>2</v>
      </c>
      <c r="C880" s="1">
        <v>25611</v>
      </c>
      <c r="E880">
        <v>629</v>
      </c>
    </row>
    <row r="881" spans="1:5" x14ac:dyDescent="0.45">
      <c r="A881">
        <v>6</v>
      </c>
      <c r="B881">
        <v>2</v>
      </c>
      <c r="C881" s="1">
        <v>25618</v>
      </c>
      <c r="E881">
        <v>567</v>
      </c>
    </row>
    <row r="882" spans="1:5" x14ac:dyDescent="0.45">
      <c r="A882">
        <v>6</v>
      </c>
      <c r="B882">
        <v>2</v>
      </c>
      <c r="C882" s="1">
        <v>25625</v>
      </c>
      <c r="E882">
        <v>605</v>
      </c>
    </row>
    <row r="883" spans="1:5" x14ac:dyDescent="0.45">
      <c r="A883">
        <v>6</v>
      </c>
      <c r="B883">
        <v>2</v>
      </c>
      <c r="C883" s="1">
        <v>25632</v>
      </c>
      <c r="E883">
        <v>768</v>
      </c>
    </row>
    <row r="884" spans="1:5" x14ac:dyDescent="0.45">
      <c r="A884">
        <v>6</v>
      </c>
      <c r="B884">
        <v>2</v>
      </c>
      <c r="C884" s="1">
        <v>25640</v>
      </c>
      <c r="E884">
        <v>448</v>
      </c>
    </row>
    <row r="885" spans="1:5" x14ac:dyDescent="0.45">
      <c r="A885">
        <v>6</v>
      </c>
      <c r="B885">
        <v>2</v>
      </c>
      <c r="C885" s="1">
        <v>25647</v>
      </c>
      <c r="E885">
        <v>492</v>
      </c>
    </row>
    <row r="886" spans="1:5" x14ac:dyDescent="0.45">
      <c r="A886">
        <v>6</v>
      </c>
      <c r="B886">
        <v>2</v>
      </c>
      <c r="C886" s="1">
        <v>25654</v>
      </c>
      <c r="E886">
        <v>609</v>
      </c>
    </row>
    <row r="887" spans="1:5" x14ac:dyDescent="0.45">
      <c r="A887">
        <v>6</v>
      </c>
      <c r="B887">
        <v>2</v>
      </c>
      <c r="C887" s="1">
        <v>25661</v>
      </c>
      <c r="E887">
        <v>597</v>
      </c>
    </row>
    <row r="888" spans="1:5" x14ac:dyDescent="0.45">
      <c r="A888">
        <v>6</v>
      </c>
      <c r="B888">
        <v>2</v>
      </c>
      <c r="C888" s="1">
        <v>25668</v>
      </c>
      <c r="E888">
        <v>715</v>
      </c>
    </row>
    <row r="889" spans="1:5" x14ac:dyDescent="0.45">
      <c r="A889">
        <v>6</v>
      </c>
      <c r="B889">
        <v>2</v>
      </c>
      <c r="C889" s="1">
        <v>25675</v>
      </c>
      <c r="E889">
        <v>719</v>
      </c>
    </row>
    <row r="890" spans="1:5" x14ac:dyDescent="0.45">
      <c r="A890">
        <v>6</v>
      </c>
      <c r="B890">
        <v>2</v>
      </c>
      <c r="C890" s="1">
        <v>25682</v>
      </c>
      <c r="E890">
        <v>633</v>
      </c>
    </row>
    <row r="891" spans="1:5" x14ac:dyDescent="0.45">
      <c r="A891">
        <v>6</v>
      </c>
      <c r="B891">
        <v>2</v>
      </c>
      <c r="C891" s="1">
        <v>25689</v>
      </c>
      <c r="E891">
        <v>705</v>
      </c>
    </row>
    <row r="892" spans="1:5" x14ac:dyDescent="0.45">
      <c r="A892">
        <v>6</v>
      </c>
      <c r="B892">
        <v>2</v>
      </c>
      <c r="C892" s="1">
        <v>25695</v>
      </c>
      <c r="E892">
        <v>652</v>
      </c>
    </row>
    <row r="893" spans="1:5" x14ac:dyDescent="0.45">
      <c r="A893">
        <v>6</v>
      </c>
      <c r="B893">
        <v>2</v>
      </c>
      <c r="C893" s="1">
        <v>25703</v>
      </c>
      <c r="E893">
        <v>2580</v>
      </c>
    </row>
    <row r="894" spans="1:5" x14ac:dyDescent="0.45">
      <c r="A894">
        <v>6</v>
      </c>
      <c r="B894">
        <v>2</v>
      </c>
      <c r="C894" s="1">
        <v>25710</v>
      </c>
      <c r="E894">
        <v>799</v>
      </c>
    </row>
    <row r="895" spans="1:5" x14ac:dyDescent="0.45">
      <c r="A895">
        <v>6</v>
      </c>
      <c r="B895">
        <v>2</v>
      </c>
      <c r="C895" s="1">
        <v>25717</v>
      </c>
      <c r="E895">
        <v>680</v>
      </c>
    </row>
    <row r="896" spans="1:5" x14ac:dyDescent="0.45">
      <c r="A896">
        <v>6</v>
      </c>
      <c r="B896">
        <v>2</v>
      </c>
      <c r="C896" s="1">
        <v>25724</v>
      </c>
      <c r="E896">
        <v>703</v>
      </c>
    </row>
    <row r="897" spans="1:5" x14ac:dyDescent="0.45">
      <c r="A897">
        <v>6</v>
      </c>
      <c r="B897">
        <v>2</v>
      </c>
      <c r="C897" s="1">
        <v>25732</v>
      </c>
      <c r="E897">
        <v>641</v>
      </c>
    </row>
    <row r="898" spans="1:5" x14ac:dyDescent="0.45">
      <c r="A898">
        <v>6</v>
      </c>
      <c r="B898">
        <v>2</v>
      </c>
      <c r="C898" s="1">
        <v>25739</v>
      </c>
      <c r="E898">
        <v>732</v>
      </c>
    </row>
    <row r="899" spans="1:5" x14ac:dyDescent="0.45">
      <c r="A899">
        <v>6</v>
      </c>
      <c r="B899">
        <v>2</v>
      </c>
      <c r="C899" s="1">
        <v>25745</v>
      </c>
      <c r="E899">
        <v>686</v>
      </c>
    </row>
    <row r="900" spans="1:5" x14ac:dyDescent="0.45">
      <c r="A900">
        <v>6</v>
      </c>
      <c r="B900">
        <v>2</v>
      </c>
      <c r="C900" s="1">
        <v>25752</v>
      </c>
      <c r="E900">
        <v>497</v>
      </c>
    </row>
    <row r="901" spans="1:5" x14ac:dyDescent="0.45">
      <c r="A901">
        <v>6</v>
      </c>
      <c r="B901">
        <v>2</v>
      </c>
      <c r="C901" s="1">
        <v>25760</v>
      </c>
      <c r="E901">
        <v>525</v>
      </c>
    </row>
    <row r="902" spans="1:5" x14ac:dyDescent="0.45">
      <c r="A902">
        <v>6</v>
      </c>
      <c r="B902">
        <v>2</v>
      </c>
      <c r="C902" s="1">
        <v>25766</v>
      </c>
      <c r="E902">
        <v>502</v>
      </c>
    </row>
    <row r="903" spans="1:5" x14ac:dyDescent="0.45">
      <c r="A903">
        <v>6</v>
      </c>
      <c r="B903">
        <v>2</v>
      </c>
      <c r="C903" s="1">
        <v>25777</v>
      </c>
      <c r="E903">
        <v>534</v>
      </c>
    </row>
    <row r="904" spans="1:5" x14ac:dyDescent="0.45">
      <c r="A904">
        <v>6</v>
      </c>
      <c r="B904">
        <v>2</v>
      </c>
      <c r="C904" s="1">
        <v>25785</v>
      </c>
      <c r="E904">
        <v>767</v>
      </c>
    </row>
    <row r="905" spans="1:5" x14ac:dyDescent="0.45">
      <c r="A905">
        <v>6</v>
      </c>
      <c r="B905">
        <v>2</v>
      </c>
      <c r="C905" s="1">
        <v>25790</v>
      </c>
      <c r="E905">
        <v>626</v>
      </c>
    </row>
    <row r="906" spans="1:5" x14ac:dyDescent="0.45">
      <c r="A906">
        <v>6</v>
      </c>
      <c r="B906">
        <v>2</v>
      </c>
      <c r="C906" s="1">
        <v>25798</v>
      </c>
      <c r="E906">
        <v>1078</v>
      </c>
    </row>
    <row r="907" spans="1:5" x14ac:dyDescent="0.45">
      <c r="A907">
        <v>6</v>
      </c>
      <c r="B907">
        <v>2</v>
      </c>
      <c r="C907" s="1">
        <v>25806</v>
      </c>
      <c r="E907">
        <v>626</v>
      </c>
    </row>
    <row r="908" spans="1:5" x14ac:dyDescent="0.45">
      <c r="A908">
        <v>6</v>
      </c>
      <c r="B908">
        <v>2</v>
      </c>
      <c r="C908" s="1">
        <v>25812</v>
      </c>
      <c r="E908">
        <v>654</v>
      </c>
    </row>
    <row r="909" spans="1:5" x14ac:dyDescent="0.45">
      <c r="A909">
        <v>6</v>
      </c>
      <c r="B909">
        <v>2</v>
      </c>
      <c r="C909" s="1">
        <v>25820</v>
      </c>
      <c r="E909">
        <v>617</v>
      </c>
    </row>
    <row r="910" spans="1:5" x14ac:dyDescent="0.45">
      <c r="A910">
        <v>6</v>
      </c>
      <c r="B910">
        <v>2</v>
      </c>
      <c r="C910" s="1">
        <v>25825</v>
      </c>
      <c r="E910">
        <v>591</v>
      </c>
    </row>
    <row r="911" spans="1:5" x14ac:dyDescent="0.45">
      <c r="A911">
        <v>6</v>
      </c>
      <c r="B911">
        <v>2</v>
      </c>
      <c r="C911" s="1">
        <v>25832</v>
      </c>
      <c r="E911">
        <v>545</v>
      </c>
    </row>
    <row r="912" spans="1:5" x14ac:dyDescent="0.45">
      <c r="A912">
        <v>6</v>
      </c>
      <c r="B912">
        <v>2</v>
      </c>
      <c r="C912" s="1">
        <v>25839</v>
      </c>
      <c r="E912">
        <v>528</v>
      </c>
    </row>
    <row r="913" spans="1:5" x14ac:dyDescent="0.45">
      <c r="A913">
        <v>6</v>
      </c>
      <c r="B913">
        <v>2</v>
      </c>
      <c r="C913" s="1">
        <v>25846</v>
      </c>
      <c r="E913">
        <v>538</v>
      </c>
    </row>
    <row r="914" spans="1:5" x14ac:dyDescent="0.45">
      <c r="A914">
        <v>6</v>
      </c>
      <c r="B914">
        <v>2</v>
      </c>
      <c r="C914" s="1">
        <v>25853</v>
      </c>
      <c r="E914">
        <v>599</v>
      </c>
    </row>
    <row r="915" spans="1:5" x14ac:dyDescent="0.45">
      <c r="A915">
        <v>6</v>
      </c>
      <c r="B915">
        <v>2</v>
      </c>
      <c r="C915" s="1">
        <v>25860</v>
      </c>
      <c r="E915">
        <v>591</v>
      </c>
    </row>
    <row r="916" spans="1:5" x14ac:dyDescent="0.45">
      <c r="A916">
        <v>6</v>
      </c>
      <c r="B916">
        <v>2</v>
      </c>
      <c r="C916" s="1">
        <v>25867</v>
      </c>
      <c r="E916">
        <v>651</v>
      </c>
    </row>
    <row r="917" spans="1:5" x14ac:dyDescent="0.45">
      <c r="A917">
        <v>6</v>
      </c>
      <c r="B917">
        <v>2</v>
      </c>
      <c r="C917" s="1">
        <v>25874</v>
      </c>
      <c r="E917">
        <v>627</v>
      </c>
    </row>
    <row r="918" spans="1:5" x14ac:dyDescent="0.45">
      <c r="A918">
        <v>6</v>
      </c>
      <c r="B918">
        <v>2</v>
      </c>
      <c r="C918" s="1">
        <v>25881</v>
      </c>
      <c r="E918">
        <v>655</v>
      </c>
    </row>
    <row r="919" spans="1:5" x14ac:dyDescent="0.45">
      <c r="A919">
        <v>6</v>
      </c>
      <c r="B919">
        <v>2</v>
      </c>
      <c r="C919" s="1">
        <v>25890</v>
      </c>
      <c r="E919">
        <v>585</v>
      </c>
    </row>
    <row r="920" spans="1:5" x14ac:dyDescent="0.45">
      <c r="A920">
        <v>6</v>
      </c>
      <c r="B920">
        <v>2</v>
      </c>
      <c r="C920" s="1">
        <v>25895</v>
      </c>
      <c r="E920">
        <v>766</v>
      </c>
    </row>
    <row r="921" spans="1:5" x14ac:dyDescent="0.45">
      <c r="A921">
        <v>6</v>
      </c>
      <c r="B921">
        <v>2</v>
      </c>
      <c r="C921" s="1">
        <v>25902</v>
      </c>
      <c r="E921">
        <v>700</v>
      </c>
    </row>
    <row r="922" spans="1:5" x14ac:dyDescent="0.45">
      <c r="A922">
        <v>6</v>
      </c>
      <c r="B922">
        <v>2</v>
      </c>
      <c r="C922" s="1">
        <v>25909</v>
      </c>
      <c r="E922">
        <v>643</v>
      </c>
    </row>
    <row r="923" spans="1:5" x14ac:dyDescent="0.45">
      <c r="A923">
        <v>6</v>
      </c>
      <c r="B923">
        <v>2</v>
      </c>
      <c r="C923" s="1">
        <v>25916</v>
      </c>
      <c r="E923">
        <v>758</v>
      </c>
    </row>
    <row r="924" spans="1:5" x14ac:dyDescent="0.45">
      <c r="A924">
        <v>6</v>
      </c>
      <c r="B924">
        <v>2</v>
      </c>
      <c r="C924" s="1">
        <v>25923</v>
      </c>
      <c r="E924">
        <v>743</v>
      </c>
    </row>
    <row r="925" spans="1:5" x14ac:dyDescent="0.45">
      <c r="A925">
        <v>6</v>
      </c>
      <c r="B925">
        <v>2</v>
      </c>
      <c r="C925" s="1">
        <v>25930</v>
      </c>
      <c r="E925">
        <v>879</v>
      </c>
    </row>
    <row r="926" spans="1:5" x14ac:dyDescent="0.45">
      <c r="A926">
        <v>6</v>
      </c>
      <c r="B926">
        <v>2</v>
      </c>
      <c r="C926" s="1">
        <v>25941</v>
      </c>
      <c r="E926">
        <v>744</v>
      </c>
    </row>
    <row r="927" spans="1:5" x14ac:dyDescent="0.45">
      <c r="A927">
        <v>6</v>
      </c>
      <c r="B927">
        <v>2</v>
      </c>
      <c r="C927" s="1">
        <v>25944</v>
      </c>
      <c r="E927">
        <v>779</v>
      </c>
    </row>
    <row r="928" spans="1:5" x14ac:dyDescent="0.45">
      <c r="A928">
        <v>6</v>
      </c>
      <c r="B928">
        <v>2</v>
      </c>
      <c r="C928" s="1">
        <v>25951</v>
      </c>
      <c r="E928">
        <v>770</v>
      </c>
    </row>
    <row r="929" spans="1:5" x14ac:dyDescent="0.45">
      <c r="A929">
        <v>6</v>
      </c>
      <c r="B929">
        <v>2</v>
      </c>
      <c r="C929" s="1">
        <v>25958</v>
      </c>
      <c r="E929">
        <v>768</v>
      </c>
    </row>
    <row r="930" spans="1:5" x14ac:dyDescent="0.45">
      <c r="A930">
        <v>6</v>
      </c>
      <c r="B930">
        <v>2</v>
      </c>
      <c r="C930" s="1">
        <v>25965</v>
      </c>
      <c r="E930">
        <v>789</v>
      </c>
    </row>
    <row r="931" spans="1:5" x14ac:dyDescent="0.45">
      <c r="A931">
        <v>6</v>
      </c>
      <c r="B931">
        <v>2</v>
      </c>
      <c r="C931" s="1">
        <v>25976</v>
      </c>
      <c r="E931">
        <v>790</v>
      </c>
    </row>
    <row r="932" spans="1:5" x14ac:dyDescent="0.45">
      <c r="A932">
        <v>6</v>
      </c>
      <c r="B932">
        <v>2</v>
      </c>
      <c r="C932" s="1">
        <v>25979</v>
      </c>
      <c r="E932">
        <v>742</v>
      </c>
    </row>
    <row r="933" spans="1:5" x14ac:dyDescent="0.45">
      <c r="A933">
        <v>6</v>
      </c>
      <c r="B933">
        <v>2</v>
      </c>
      <c r="C933" s="1">
        <v>25990</v>
      </c>
      <c r="E933">
        <v>360</v>
      </c>
    </row>
    <row r="934" spans="1:5" x14ac:dyDescent="0.45">
      <c r="A934">
        <v>6</v>
      </c>
      <c r="B934">
        <v>2</v>
      </c>
      <c r="C934" s="1">
        <v>25995</v>
      </c>
      <c r="E934">
        <v>448</v>
      </c>
    </row>
    <row r="935" spans="1:5" x14ac:dyDescent="0.45">
      <c r="A935">
        <v>6</v>
      </c>
      <c r="B935">
        <v>2</v>
      </c>
      <c r="C935" s="1">
        <v>26001</v>
      </c>
      <c r="E935">
        <v>485</v>
      </c>
    </row>
    <row r="936" spans="1:5" x14ac:dyDescent="0.45">
      <c r="A936">
        <v>6</v>
      </c>
      <c r="B936">
        <v>2</v>
      </c>
      <c r="C936" s="1">
        <v>26008</v>
      </c>
      <c r="E936">
        <v>833</v>
      </c>
    </row>
    <row r="937" spans="1:5" x14ac:dyDescent="0.45">
      <c r="A937">
        <v>6</v>
      </c>
      <c r="B937">
        <v>2</v>
      </c>
      <c r="C937" s="1">
        <v>26015</v>
      </c>
      <c r="E937">
        <v>455</v>
      </c>
    </row>
    <row r="938" spans="1:5" x14ac:dyDescent="0.45">
      <c r="A938">
        <v>6</v>
      </c>
      <c r="B938">
        <v>2</v>
      </c>
      <c r="C938" s="1">
        <v>26022</v>
      </c>
      <c r="E938">
        <v>648</v>
      </c>
    </row>
    <row r="939" spans="1:5" x14ac:dyDescent="0.45">
      <c r="A939">
        <v>6</v>
      </c>
      <c r="B939">
        <v>2</v>
      </c>
      <c r="C939" s="1">
        <v>26029</v>
      </c>
      <c r="E939">
        <v>562</v>
      </c>
    </row>
    <row r="940" spans="1:5" x14ac:dyDescent="0.45">
      <c r="A940">
        <v>6</v>
      </c>
      <c r="B940">
        <v>2</v>
      </c>
      <c r="C940" s="1">
        <v>26036</v>
      </c>
      <c r="E940">
        <v>591</v>
      </c>
    </row>
    <row r="941" spans="1:5" x14ac:dyDescent="0.45">
      <c r="A941">
        <v>6</v>
      </c>
      <c r="B941">
        <v>2</v>
      </c>
      <c r="C941" s="1">
        <v>26043</v>
      </c>
      <c r="E941">
        <v>566</v>
      </c>
    </row>
    <row r="942" spans="1:5" x14ac:dyDescent="0.45">
      <c r="A942">
        <v>6</v>
      </c>
      <c r="B942">
        <v>2</v>
      </c>
      <c r="C942" s="1">
        <v>26050</v>
      </c>
      <c r="E942">
        <v>529</v>
      </c>
    </row>
    <row r="943" spans="1:5" x14ac:dyDescent="0.45">
      <c r="A943">
        <v>6</v>
      </c>
      <c r="B943">
        <v>2</v>
      </c>
      <c r="C943" s="1">
        <v>26057</v>
      </c>
      <c r="E943">
        <v>495</v>
      </c>
    </row>
    <row r="944" spans="1:5" x14ac:dyDescent="0.45">
      <c r="A944">
        <v>6</v>
      </c>
      <c r="B944">
        <v>2</v>
      </c>
      <c r="C944" s="1">
        <v>26064</v>
      </c>
      <c r="E944">
        <v>442</v>
      </c>
    </row>
    <row r="945" spans="1:5" x14ac:dyDescent="0.45">
      <c r="A945">
        <v>6</v>
      </c>
      <c r="B945">
        <v>2</v>
      </c>
      <c r="C945" s="1">
        <v>26071</v>
      </c>
      <c r="E945">
        <v>1401</v>
      </c>
    </row>
    <row r="946" spans="1:5" x14ac:dyDescent="0.45">
      <c r="A946">
        <v>6</v>
      </c>
      <c r="B946">
        <v>2</v>
      </c>
      <c r="C946" s="1">
        <v>26079</v>
      </c>
      <c r="E946">
        <v>632</v>
      </c>
    </row>
    <row r="947" spans="1:5" x14ac:dyDescent="0.45">
      <c r="A947">
        <v>6</v>
      </c>
      <c r="B947">
        <v>2</v>
      </c>
      <c r="C947" s="1">
        <v>26086</v>
      </c>
      <c r="E947">
        <v>555</v>
      </c>
    </row>
    <row r="948" spans="1:5" x14ac:dyDescent="0.45">
      <c r="A948">
        <v>6</v>
      </c>
      <c r="B948">
        <v>2</v>
      </c>
      <c r="C948" s="1">
        <v>26093</v>
      </c>
      <c r="E948">
        <v>1534</v>
      </c>
    </row>
    <row r="949" spans="1:5" x14ac:dyDescent="0.45">
      <c r="A949">
        <v>6</v>
      </c>
      <c r="B949">
        <v>2</v>
      </c>
      <c r="C949" s="1">
        <v>26100</v>
      </c>
      <c r="E949">
        <v>739</v>
      </c>
    </row>
    <row r="950" spans="1:5" x14ac:dyDescent="0.45">
      <c r="A950">
        <v>6</v>
      </c>
      <c r="B950">
        <v>2</v>
      </c>
      <c r="C950" s="1">
        <v>26106</v>
      </c>
      <c r="E950">
        <v>691</v>
      </c>
    </row>
    <row r="951" spans="1:5" x14ac:dyDescent="0.45">
      <c r="A951">
        <v>6</v>
      </c>
      <c r="B951">
        <v>2</v>
      </c>
      <c r="C951" s="1">
        <v>26113</v>
      </c>
      <c r="E951">
        <v>717</v>
      </c>
    </row>
    <row r="952" spans="1:5" x14ac:dyDescent="0.45">
      <c r="A952">
        <v>6</v>
      </c>
      <c r="B952">
        <v>2</v>
      </c>
      <c r="C952" s="1">
        <v>26120</v>
      </c>
      <c r="E952">
        <v>1103</v>
      </c>
    </row>
    <row r="953" spans="1:5" x14ac:dyDescent="0.45">
      <c r="A953">
        <v>6</v>
      </c>
      <c r="B953">
        <v>2</v>
      </c>
      <c r="C953" s="1">
        <v>26127</v>
      </c>
      <c r="E953">
        <v>714</v>
      </c>
    </row>
    <row r="954" spans="1:5" x14ac:dyDescent="0.45">
      <c r="A954">
        <v>6</v>
      </c>
      <c r="B954" t="s">
        <v>0</v>
      </c>
      <c r="C954" s="1">
        <v>24666</v>
      </c>
      <c r="E954">
        <v>640</v>
      </c>
    </row>
    <row r="955" spans="1:5" x14ac:dyDescent="0.45">
      <c r="A955">
        <v>6</v>
      </c>
      <c r="B955" t="s">
        <v>0</v>
      </c>
      <c r="C955" s="1">
        <v>24673</v>
      </c>
      <c r="E955">
        <v>657</v>
      </c>
    </row>
    <row r="956" spans="1:5" x14ac:dyDescent="0.45">
      <c r="A956">
        <v>6</v>
      </c>
      <c r="B956" t="s">
        <v>0</v>
      </c>
      <c r="C956" s="1">
        <v>24680</v>
      </c>
      <c r="E956">
        <v>595</v>
      </c>
    </row>
    <row r="957" spans="1:5" x14ac:dyDescent="0.45">
      <c r="A957">
        <v>6</v>
      </c>
      <c r="B957" t="s">
        <v>0</v>
      </c>
      <c r="C957" s="1">
        <v>24687</v>
      </c>
      <c r="E957">
        <v>649</v>
      </c>
    </row>
    <row r="958" spans="1:5" x14ac:dyDescent="0.45">
      <c r="A958">
        <v>6</v>
      </c>
      <c r="B958" t="s">
        <v>0</v>
      </c>
      <c r="C958" s="1">
        <v>24694</v>
      </c>
      <c r="E958">
        <v>905</v>
      </c>
    </row>
    <row r="959" spans="1:5" x14ac:dyDescent="0.45">
      <c r="A959">
        <v>6</v>
      </c>
      <c r="B959" t="s">
        <v>0</v>
      </c>
      <c r="C959" s="1">
        <v>24701</v>
      </c>
      <c r="E959">
        <v>583</v>
      </c>
    </row>
    <row r="960" spans="1:5" x14ac:dyDescent="0.45">
      <c r="A960">
        <v>6</v>
      </c>
      <c r="B960" t="s">
        <v>0</v>
      </c>
      <c r="C960" s="1">
        <v>24708</v>
      </c>
      <c r="E960">
        <v>593</v>
      </c>
    </row>
    <row r="961" spans="1:5" x14ac:dyDescent="0.45">
      <c r="A961">
        <v>6</v>
      </c>
      <c r="B961" t="s">
        <v>0</v>
      </c>
      <c r="C961" s="1">
        <v>24715</v>
      </c>
      <c r="E961">
        <v>434</v>
      </c>
    </row>
    <row r="962" spans="1:5" x14ac:dyDescent="0.45">
      <c r="A962">
        <v>6</v>
      </c>
      <c r="B962" t="s">
        <v>0</v>
      </c>
      <c r="C962" s="1">
        <v>24723</v>
      </c>
      <c r="E962">
        <v>419</v>
      </c>
    </row>
    <row r="963" spans="1:5" x14ac:dyDescent="0.45">
      <c r="A963">
        <v>6</v>
      </c>
      <c r="B963" t="s">
        <v>0</v>
      </c>
      <c r="C963" s="1">
        <v>24731</v>
      </c>
      <c r="E963">
        <v>501</v>
      </c>
    </row>
    <row r="964" spans="1:5" x14ac:dyDescent="0.45">
      <c r="A964">
        <v>6</v>
      </c>
      <c r="B964" t="s">
        <v>0</v>
      </c>
      <c r="C964" s="1">
        <v>24738</v>
      </c>
      <c r="E964">
        <v>512</v>
      </c>
    </row>
    <row r="965" spans="1:5" x14ac:dyDescent="0.45">
      <c r="A965">
        <v>6</v>
      </c>
      <c r="B965" t="s">
        <v>0</v>
      </c>
      <c r="C965" s="1">
        <v>24745</v>
      </c>
      <c r="E965">
        <v>554</v>
      </c>
    </row>
    <row r="966" spans="1:5" x14ac:dyDescent="0.45">
      <c r="A966">
        <v>6</v>
      </c>
      <c r="B966" t="s">
        <v>0</v>
      </c>
      <c r="C966" s="1">
        <v>24752</v>
      </c>
      <c r="E966">
        <v>541</v>
      </c>
    </row>
    <row r="967" spans="1:5" x14ac:dyDescent="0.45">
      <c r="A967">
        <v>6</v>
      </c>
      <c r="B967" t="s">
        <v>0</v>
      </c>
      <c r="C967" s="1">
        <v>24759</v>
      </c>
      <c r="E967">
        <v>516</v>
      </c>
    </row>
    <row r="968" spans="1:5" x14ac:dyDescent="0.45">
      <c r="A968">
        <v>6</v>
      </c>
      <c r="B968" t="s">
        <v>0</v>
      </c>
      <c r="C968" s="1">
        <v>24766</v>
      </c>
      <c r="E968">
        <v>507</v>
      </c>
    </row>
    <row r="969" spans="1:5" x14ac:dyDescent="0.45">
      <c r="A969">
        <v>6</v>
      </c>
      <c r="B969" t="s">
        <v>0</v>
      </c>
      <c r="C969" s="1">
        <v>24773</v>
      </c>
      <c r="E969">
        <v>556</v>
      </c>
    </row>
    <row r="970" spans="1:5" x14ac:dyDescent="0.45">
      <c r="A970">
        <v>6</v>
      </c>
      <c r="B970" t="s">
        <v>0</v>
      </c>
      <c r="C970" s="1">
        <v>24780</v>
      </c>
      <c r="E970">
        <v>588</v>
      </c>
    </row>
    <row r="971" spans="1:5" x14ac:dyDescent="0.45">
      <c r="A971">
        <v>6</v>
      </c>
      <c r="B971" t="s">
        <v>0</v>
      </c>
      <c r="C971" s="1">
        <v>24785</v>
      </c>
      <c r="E971">
        <v>545</v>
      </c>
    </row>
    <row r="972" spans="1:5" x14ac:dyDescent="0.45">
      <c r="A972">
        <v>6</v>
      </c>
      <c r="B972" t="s">
        <v>0</v>
      </c>
      <c r="C972" s="1">
        <v>24792</v>
      </c>
      <c r="E972">
        <v>514</v>
      </c>
    </row>
    <row r="973" spans="1:5" x14ac:dyDescent="0.45">
      <c r="A973">
        <v>6</v>
      </c>
      <c r="B973" t="s">
        <v>0</v>
      </c>
      <c r="C973" s="1">
        <v>24800</v>
      </c>
      <c r="E973">
        <v>536</v>
      </c>
    </row>
    <row r="974" spans="1:5" x14ac:dyDescent="0.45">
      <c r="A974">
        <v>6</v>
      </c>
      <c r="B974" t="s">
        <v>0</v>
      </c>
      <c r="C974" s="1">
        <v>24814</v>
      </c>
      <c r="E974">
        <v>580</v>
      </c>
    </row>
    <row r="975" spans="1:5" x14ac:dyDescent="0.45">
      <c r="A975">
        <v>6</v>
      </c>
      <c r="B975" t="s">
        <v>0</v>
      </c>
      <c r="C975" s="1">
        <v>24849</v>
      </c>
      <c r="E975">
        <v>945</v>
      </c>
    </row>
    <row r="976" spans="1:5" x14ac:dyDescent="0.45">
      <c r="A976">
        <v>6</v>
      </c>
      <c r="B976" t="s">
        <v>0</v>
      </c>
      <c r="C976" s="1">
        <v>24884</v>
      </c>
      <c r="E976">
        <v>672</v>
      </c>
    </row>
    <row r="977" spans="1:5" x14ac:dyDescent="0.45">
      <c r="A977">
        <v>6</v>
      </c>
      <c r="B977" t="s">
        <v>0</v>
      </c>
      <c r="C977" s="1">
        <v>24912</v>
      </c>
      <c r="E977">
        <v>476</v>
      </c>
    </row>
    <row r="978" spans="1:5" x14ac:dyDescent="0.45">
      <c r="A978">
        <v>6</v>
      </c>
      <c r="B978" t="s">
        <v>0</v>
      </c>
      <c r="C978" s="1">
        <v>24919</v>
      </c>
      <c r="E978">
        <v>426</v>
      </c>
    </row>
    <row r="979" spans="1:5" x14ac:dyDescent="0.45">
      <c r="A979">
        <v>6</v>
      </c>
      <c r="B979" t="s">
        <v>0</v>
      </c>
      <c r="C979" s="1">
        <v>24926</v>
      </c>
      <c r="E979">
        <v>544</v>
      </c>
    </row>
    <row r="980" spans="1:5" x14ac:dyDescent="0.45">
      <c r="A980">
        <v>6</v>
      </c>
      <c r="B980" t="s">
        <v>0</v>
      </c>
      <c r="C980" s="1">
        <v>24933</v>
      </c>
      <c r="E980">
        <v>548</v>
      </c>
    </row>
    <row r="981" spans="1:5" x14ac:dyDescent="0.45">
      <c r="A981">
        <v>6</v>
      </c>
      <c r="B981" t="s">
        <v>0</v>
      </c>
      <c r="C981" s="1">
        <v>24940</v>
      </c>
      <c r="E981">
        <v>545</v>
      </c>
    </row>
    <row r="982" spans="1:5" x14ac:dyDescent="0.45">
      <c r="A982">
        <v>6</v>
      </c>
      <c r="B982" t="s">
        <v>0</v>
      </c>
      <c r="C982" s="1">
        <v>24961</v>
      </c>
      <c r="E982">
        <v>545</v>
      </c>
    </row>
    <row r="983" spans="1:5" x14ac:dyDescent="0.45">
      <c r="A983">
        <v>6</v>
      </c>
      <c r="B983" t="s">
        <v>0</v>
      </c>
      <c r="C983" s="1">
        <v>24990</v>
      </c>
      <c r="E983">
        <v>514</v>
      </c>
    </row>
    <row r="984" spans="1:5" x14ac:dyDescent="0.45">
      <c r="A984">
        <v>6</v>
      </c>
      <c r="B984" t="s">
        <v>0</v>
      </c>
      <c r="C984" s="1">
        <v>25024</v>
      </c>
      <c r="E984">
        <v>793</v>
      </c>
    </row>
    <row r="985" spans="1:5" x14ac:dyDescent="0.45">
      <c r="A985">
        <v>6</v>
      </c>
      <c r="B985" t="s">
        <v>0</v>
      </c>
      <c r="C985" s="1">
        <v>25059</v>
      </c>
      <c r="E985">
        <v>567</v>
      </c>
    </row>
    <row r="986" spans="1:5" x14ac:dyDescent="0.45">
      <c r="A986">
        <v>6</v>
      </c>
      <c r="B986" t="s">
        <v>0</v>
      </c>
      <c r="C986" s="1">
        <v>25093</v>
      </c>
      <c r="E986">
        <v>470</v>
      </c>
    </row>
    <row r="987" spans="1:5" x14ac:dyDescent="0.45">
      <c r="A987">
        <v>6</v>
      </c>
      <c r="B987" t="s">
        <v>0</v>
      </c>
      <c r="C987" s="1">
        <v>25183</v>
      </c>
      <c r="E987">
        <v>730</v>
      </c>
    </row>
    <row r="988" spans="1:5" x14ac:dyDescent="0.45">
      <c r="A988">
        <v>6</v>
      </c>
      <c r="B988" t="s">
        <v>0</v>
      </c>
      <c r="C988" s="1">
        <v>25205</v>
      </c>
      <c r="E988">
        <v>739</v>
      </c>
    </row>
    <row r="989" spans="1:5" x14ac:dyDescent="0.45">
      <c r="A989">
        <v>6</v>
      </c>
      <c r="B989" t="s">
        <v>0</v>
      </c>
      <c r="C989" s="1">
        <v>25212</v>
      </c>
      <c r="E989">
        <v>784</v>
      </c>
    </row>
    <row r="990" spans="1:5" x14ac:dyDescent="0.45">
      <c r="A990">
        <v>6</v>
      </c>
      <c r="B990" t="s">
        <v>0</v>
      </c>
      <c r="C990" s="1">
        <v>25225</v>
      </c>
      <c r="E990">
        <v>681</v>
      </c>
    </row>
    <row r="991" spans="1:5" x14ac:dyDescent="0.45">
      <c r="A991">
        <v>6</v>
      </c>
      <c r="B991" t="s">
        <v>0</v>
      </c>
      <c r="C991" s="1">
        <v>25234</v>
      </c>
      <c r="E991">
        <v>739</v>
      </c>
    </row>
    <row r="992" spans="1:5" x14ac:dyDescent="0.45">
      <c r="A992">
        <v>6</v>
      </c>
      <c r="B992" t="s">
        <v>0</v>
      </c>
      <c r="C992" s="1">
        <v>25239</v>
      </c>
      <c r="E992">
        <v>688</v>
      </c>
    </row>
    <row r="993" spans="1:5" x14ac:dyDescent="0.45">
      <c r="A993">
        <v>6</v>
      </c>
      <c r="B993" t="s">
        <v>0</v>
      </c>
      <c r="C993" s="1">
        <v>25248</v>
      </c>
      <c r="E993">
        <v>676</v>
      </c>
    </row>
    <row r="994" spans="1:5" x14ac:dyDescent="0.45">
      <c r="A994">
        <v>6</v>
      </c>
      <c r="B994" t="s">
        <v>0</v>
      </c>
      <c r="C994" s="1">
        <v>25254</v>
      </c>
      <c r="E994">
        <v>662</v>
      </c>
    </row>
    <row r="995" spans="1:5" x14ac:dyDescent="0.45">
      <c r="A995">
        <v>6</v>
      </c>
      <c r="B995" t="s">
        <v>0</v>
      </c>
      <c r="C995" s="1">
        <v>25261</v>
      </c>
      <c r="E995">
        <v>491</v>
      </c>
    </row>
    <row r="996" spans="1:5" x14ac:dyDescent="0.45">
      <c r="A996">
        <v>6</v>
      </c>
      <c r="B996" t="s">
        <v>0</v>
      </c>
      <c r="C996" s="1">
        <v>25268</v>
      </c>
      <c r="E996">
        <v>644</v>
      </c>
    </row>
    <row r="997" spans="1:5" x14ac:dyDescent="0.45">
      <c r="A997">
        <v>6</v>
      </c>
      <c r="B997" t="s">
        <v>0</v>
      </c>
      <c r="C997" s="1">
        <v>25274</v>
      </c>
      <c r="E997">
        <v>710</v>
      </c>
    </row>
    <row r="998" spans="1:5" x14ac:dyDescent="0.45">
      <c r="A998">
        <v>6</v>
      </c>
      <c r="B998" t="s">
        <v>0</v>
      </c>
      <c r="C998" s="1">
        <v>25282</v>
      </c>
      <c r="E998">
        <v>1679</v>
      </c>
    </row>
    <row r="999" spans="1:5" x14ac:dyDescent="0.45">
      <c r="A999">
        <v>6</v>
      </c>
      <c r="B999" t="s">
        <v>0</v>
      </c>
      <c r="C999" s="1">
        <v>25288</v>
      </c>
      <c r="E999">
        <v>539</v>
      </c>
    </row>
    <row r="1000" spans="1:5" x14ac:dyDescent="0.45">
      <c r="A1000">
        <v>6</v>
      </c>
      <c r="B1000" t="s">
        <v>0</v>
      </c>
      <c r="C1000" s="1">
        <v>25295</v>
      </c>
      <c r="E1000">
        <v>583</v>
      </c>
    </row>
    <row r="1001" spans="1:5" x14ac:dyDescent="0.45">
      <c r="A1001">
        <v>6</v>
      </c>
      <c r="B1001" t="s">
        <v>0</v>
      </c>
      <c r="C1001" s="1">
        <v>25302</v>
      </c>
      <c r="E1001">
        <v>474</v>
      </c>
    </row>
    <row r="1002" spans="1:5" x14ac:dyDescent="0.45">
      <c r="A1002">
        <v>6</v>
      </c>
      <c r="B1002" t="s">
        <v>0</v>
      </c>
      <c r="C1002" s="1">
        <v>25309</v>
      </c>
      <c r="E1002">
        <v>560</v>
      </c>
    </row>
    <row r="1003" spans="1:5" x14ac:dyDescent="0.45">
      <c r="A1003">
        <v>6</v>
      </c>
      <c r="B1003" t="s">
        <v>0</v>
      </c>
      <c r="C1003" s="1">
        <v>25316</v>
      </c>
      <c r="E1003">
        <v>516</v>
      </c>
    </row>
    <row r="1004" spans="1:5" x14ac:dyDescent="0.45">
      <c r="A1004">
        <v>6</v>
      </c>
      <c r="B1004" t="s">
        <v>0</v>
      </c>
      <c r="C1004" s="1">
        <v>25324</v>
      </c>
      <c r="E1004">
        <v>584</v>
      </c>
    </row>
    <row r="1005" spans="1:5" x14ac:dyDescent="0.45">
      <c r="A1005">
        <v>6</v>
      </c>
      <c r="B1005" t="s">
        <v>0</v>
      </c>
      <c r="C1005" s="1">
        <v>25331</v>
      </c>
      <c r="E1005">
        <v>761</v>
      </c>
    </row>
    <row r="1006" spans="1:5" x14ac:dyDescent="0.45">
      <c r="A1006">
        <v>6</v>
      </c>
      <c r="B1006" t="s">
        <v>0</v>
      </c>
      <c r="C1006" s="1">
        <v>25345</v>
      </c>
      <c r="E1006">
        <v>622</v>
      </c>
    </row>
    <row r="1007" spans="1:5" x14ac:dyDescent="0.45">
      <c r="A1007">
        <v>6</v>
      </c>
      <c r="B1007" t="s">
        <v>0</v>
      </c>
      <c r="C1007" s="1">
        <v>25352</v>
      </c>
      <c r="E1007">
        <v>592</v>
      </c>
    </row>
    <row r="1008" spans="1:5" x14ac:dyDescent="0.45">
      <c r="A1008">
        <v>6</v>
      </c>
      <c r="B1008" t="s">
        <v>0</v>
      </c>
      <c r="C1008" s="1">
        <v>25358</v>
      </c>
      <c r="E1008">
        <v>584</v>
      </c>
    </row>
    <row r="1009" spans="1:5" x14ac:dyDescent="0.45">
      <c r="A1009">
        <v>6</v>
      </c>
      <c r="B1009" t="s">
        <v>0</v>
      </c>
      <c r="C1009" s="1">
        <v>25365</v>
      </c>
      <c r="E1009">
        <v>967</v>
      </c>
    </row>
    <row r="1010" spans="1:5" x14ac:dyDescent="0.45">
      <c r="A1010">
        <v>6</v>
      </c>
      <c r="B1010" t="s">
        <v>0</v>
      </c>
      <c r="C1010" s="1">
        <v>25373</v>
      </c>
      <c r="E1010">
        <v>737</v>
      </c>
    </row>
    <row r="1011" spans="1:5" x14ac:dyDescent="0.45">
      <c r="A1011">
        <v>6</v>
      </c>
      <c r="B1011" t="s">
        <v>0</v>
      </c>
      <c r="C1011" s="1">
        <v>25381</v>
      </c>
      <c r="E1011">
        <v>2878</v>
      </c>
    </row>
    <row r="1012" spans="1:5" x14ac:dyDescent="0.45">
      <c r="A1012">
        <v>6</v>
      </c>
      <c r="B1012" t="s">
        <v>0</v>
      </c>
      <c r="C1012" s="1">
        <v>25387</v>
      </c>
      <c r="E1012">
        <v>546</v>
      </c>
    </row>
    <row r="1013" spans="1:5" x14ac:dyDescent="0.45">
      <c r="A1013">
        <v>6</v>
      </c>
      <c r="B1013" t="s">
        <v>0</v>
      </c>
      <c r="C1013" s="1">
        <v>25393</v>
      </c>
      <c r="E1013">
        <v>773</v>
      </c>
    </row>
    <row r="1014" spans="1:5" x14ac:dyDescent="0.45">
      <c r="A1014">
        <v>6</v>
      </c>
      <c r="B1014" t="s">
        <v>0</v>
      </c>
      <c r="C1014" s="1">
        <v>25402</v>
      </c>
      <c r="E1014">
        <v>790</v>
      </c>
    </row>
    <row r="1015" spans="1:5" x14ac:dyDescent="0.45">
      <c r="A1015">
        <v>6</v>
      </c>
      <c r="B1015" t="s">
        <v>0</v>
      </c>
      <c r="C1015" s="1">
        <v>25408</v>
      </c>
      <c r="E1015">
        <v>668</v>
      </c>
    </row>
    <row r="1016" spans="1:5" x14ac:dyDescent="0.45">
      <c r="A1016">
        <v>6</v>
      </c>
      <c r="B1016" t="s">
        <v>0</v>
      </c>
      <c r="C1016" s="1">
        <v>25414</v>
      </c>
      <c r="E1016">
        <v>565</v>
      </c>
    </row>
    <row r="1017" spans="1:5" x14ac:dyDescent="0.45">
      <c r="A1017">
        <v>6</v>
      </c>
      <c r="B1017" t="s">
        <v>0</v>
      </c>
      <c r="C1017" s="1">
        <v>25422</v>
      </c>
      <c r="E1017">
        <v>663</v>
      </c>
    </row>
    <row r="1018" spans="1:5" x14ac:dyDescent="0.45">
      <c r="A1018">
        <v>6</v>
      </c>
      <c r="B1018" t="s">
        <v>0</v>
      </c>
      <c r="C1018" s="1">
        <v>25429</v>
      </c>
      <c r="E1018">
        <v>653</v>
      </c>
    </row>
    <row r="1019" spans="1:5" x14ac:dyDescent="0.45">
      <c r="A1019">
        <v>6</v>
      </c>
      <c r="B1019" t="s">
        <v>0</v>
      </c>
      <c r="C1019" s="1">
        <v>25437</v>
      </c>
      <c r="E1019">
        <v>638</v>
      </c>
    </row>
    <row r="1020" spans="1:5" x14ac:dyDescent="0.45">
      <c r="A1020">
        <v>6</v>
      </c>
      <c r="B1020" t="s">
        <v>0</v>
      </c>
      <c r="C1020" s="1">
        <v>25444</v>
      </c>
      <c r="E1020">
        <v>492</v>
      </c>
    </row>
    <row r="1021" spans="1:5" x14ac:dyDescent="0.45">
      <c r="A1021">
        <v>6</v>
      </c>
      <c r="B1021" t="s">
        <v>0</v>
      </c>
      <c r="C1021" s="1">
        <v>25451</v>
      </c>
      <c r="E1021">
        <v>664</v>
      </c>
    </row>
    <row r="1022" spans="1:5" x14ac:dyDescent="0.45">
      <c r="A1022">
        <v>6</v>
      </c>
      <c r="B1022" t="s">
        <v>0</v>
      </c>
      <c r="C1022" s="1">
        <v>25457</v>
      </c>
      <c r="E1022">
        <v>684</v>
      </c>
    </row>
    <row r="1023" spans="1:5" x14ac:dyDescent="0.45">
      <c r="A1023">
        <v>6</v>
      </c>
      <c r="B1023" t="s">
        <v>0</v>
      </c>
      <c r="C1023" s="1">
        <v>25464</v>
      </c>
      <c r="E1023">
        <v>493</v>
      </c>
    </row>
    <row r="1024" spans="1:5" x14ac:dyDescent="0.45">
      <c r="A1024">
        <v>6</v>
      </c>
      <c r="B1024" t="s">
        <v>0</v>
      </c>
      <c r="C1024" s="1">
        <v>25473</v>
      </c>
      <c r="E1024">
        <v>614</v>
      </c>
    </row>
    <row r="1025" spans="1:5" x14ac:dyDescent="0.45">
      <c r="A1025">
        <v>6</v>
      </c>
      <c r="B1025" t="s">
        <v>0</v>
      </c>
      <c r="C1025" s="1">
        <v>25478</v>
      </c>
      <c r="E1025">
        <v>515</v>
      </c>
    </row>
    <row r="1026" spans="1:5" x14ac:dyDescent="0.45">
      <c r="A1026">
        <v>6</v>
      </c>
      <c r="B1026" t="s">
        <v>0</v>
      </c>
      <c r="C1026" s="1">
        <v>25485</v>
      </c>
      <c r="E1026">
        <v>485</v>
      </c>
    </row>
    <row r="1027" spans="1:5" x14ac:dyDescent="0.45">
      <c r="A1027">
        <v>6</v>
      </c>
      <c r="B1027" t="s">
        <v>0</v>
      </c>
      <c r="C1027" s="1">
        <v>25492</v>
      </c>
      <c r="E1027">
        <v>482</v>
      </c>
    </row>
    <row r="1028" spans="1:5" x14ac:dyDescent="0.45">
      <c r="A1028">
        <v>6</v>
      </c>
      <c r="B1028" t="s">
        <v>0</v>
      </c>
      <c r="C1028" s="1">
        <v>25499</v>
      </c>
      <c r="E1028">
        <v>407</v>
      </c>
    </row>
    <row r="1029" spans="1:5" x14ac:dyDescent="0.45">
      <c r="A1029">
        <v>6</v>
      </c>
      <c r="B1029" t="s">
        <v>0</v>
      </c>
      <c r="C1029" s="1">
        <v>25506</v>
      </c>
      <c r="E1029">
        <v>469</v>
      </c>
    </row>
    <row r="1030" spans="1:5" x14ac:dyDescent="0.45">
      <c r="A1030">
        <v>6</v>
      </c>
      <c r="B1030" t="s">
        <v>0</v>
      </c>
      <c r="C1030" s="1">
        <v>25513</v>
      </c>
      <c r="E1030">
        <v>494</v>
      </c>
    </row>
    <row r="1031" spans="1:5" x14ac:dyDescent="0.45">
      <c r="A1031">
        <v>6</v>
      </c>
      <c r="B1031" t="s">
        <v>0</v>
      </c>
      <c r="C1031" s="1">
        <v>25520</v>
      </c>
      <c r="E1031">
        <v>508</v>
      </c>
    </row>
    <row r="1032" spans="1:5" x14ac:dyDescent="0.45">
      <c r="A1032">
        <v>6</v>
      </c>
      <c r="B1032" t="s">
        <v>0</v>
      </c>
      <c r="C1032" s="1">
        <v>25527</v>
      </c>
      <c r="E1032">
        <v>559</v>
      </c>
    </row>
    <row r="1033" spans="1:5" x14ac:dyDescent="0.45">
      <c r="A1033">
        <v>6</v>
      </c>
      <c r="B1033" t="s">
        <v>0</v>
      </c>
      <c r="C1033" s="1">
        <v>25533</v>
      </c>
      <c r="E1033">
        <v>525</v>
      </c>
    </row>
    <row r="1034" spans="1:5" x14ac:dyDescent="0.45">
      <c r="A1034">
        <v>6</v>
      </c>
      <c r="B1034" t="s">
        <v>0</v>
      </c>
      <c r="C1034" s="1">
        <v>25541</v>
      </c>
      <c r="E1034">
        <v>509</v>
      </c>
    </row>
    <row r="1035" spans="1:5" x14ac:dyDescent="0.45">
      <c r="A1035">
        <v>6</v>
      </c>
      <c r="B1035" t="s">
        <v>0</v>
      </c>
      <c r="C1035" s="1">
        <v>25548</v>
      </c>
      <c r="E1035">
        <v>603</v>
      </c>
    </row>
    <row r="1036" spans="1:5" x14ac:dyDescent="0.45">
      <c r="A1036">
        <v>6</v>
      </c>
      <c r="B1036" t="s">
        <v>0</v>
      </c>
      <c r="C1036" s="1">
        <v>25555</v>
      </c>
      <c r="E1036">
        <v>581</v>
      </c>
    </row>
    <row r="1037" spans="1:5" x14ac:dyDescent="0.45">
      <c r="A1037">
        <v>6</v>
      </c>
      <c r="B1037" t="s">
        <v>0</v>
      </c>
      <c r="C1037" s="1">
        <v>25561</v>
      </c>
      <c r="E1037">
        <v>667</v>
      </c>
    </row>
    <row r="1038" spans="1:5" x14ac:dyDescent="0.45">
      <c r="A1038">
        <v>6</v>
      </c>
      <c r="B1038" t="s">
        <v>0</v>
      </c>
      <c r="C1038" s="1">
        <v>25568</v>
      </c>
      <c r="E1038">
        <v>619</v>
      </c>
    </row>
    <row r="1039" spans="1:5" x14ac:dyDescent="0.45">
      <c r="A1039">
        <v>6</v>
      </c>
      <c r="B1039" t="s">
        <v>0</v>
      </c>
      <c r="C1039" s="1">
        <v>25576</v>
      </c>
      <c r="E1039">
        <v>662</v>
      </c>
    </row>
    <row r="1040" spans="1:5" x14ac:dyDescent="0.45">
      <c r="A1040">
        <v>6</v>
      </c>
      <c r="B1040" t="s">
        <v>0</v>
      </c>
      <c r="C1040" s="1">
        <v>25583</v>
      </c>
      <c r="E1040">
        <v>691</v>
      </c>
    </row>
    <row r="1041" spans="1:5" x14ac:dyDescent="0.45">
      <c r="A1041">
        <v>6</v>
      </c>
      <c r="B1041" t="s">
        <v>0</v>
      </c>
      <c r="C1041" s="1">
        <v>25590</v>
      </c>
      <c r="E1041">
        <v>639</v>
      </c>
    </row>
    <row r="1042" spans="1:5" x14ac:dyDescent="0.45">
      <c r="A1042">
        <v>6</v>
      </c>
      <c r="B1042" t="s">
        <v>0</v>
      </c>
      <c r="C1042" s="1">
        <v>25597</v>
      </c>
      <c r="E1042">
        <v>602</v>
      </c>
    </row>
    <row r="1043" spans="1:5" x14ac:dyDescent="0.45">
      <c r="A1043">
        <v>6</v>
      </c>
      <c r="B1043" t="s">
        <v>0</v>
      </c>
      <c r="C1043" s="1">
        <v>25604</v>
      </c>
      <c r="E1043">
        <v>617</v>
      </c>
    </row>
    <row r="1044" spans="1:5" x14ac:dyDescent="0.45">
      <c r="A1044">
        <v>6</v>
      </c>
      <c r="B1044" t="s">
        <v>0</v>
      </c>
      <c r="C1044" s="1">
        <v>25611</v>
      </c>
      <c r="E1044">
        <v>600</v>
      </c>
    </row>
    <row r="1045" spans="1:5" x14ac:dyDescent="0.45">
      <c r="A1045">
        <v>6</v>
      </c>
      <c r="B1045" t="s">
        <v>0</v>
      </c>
      <c r="C1045" s="1">
        <v>25618</v>
      </c>
      <c r="E1045">
        <v>607</v>
      </c>
    </row>
    <row r="1046" spans="1:5" x14ac:dyDescent="0.45">
      <c r="A1046">
        <v>6</v>
      </c>
      <c r="B1046" t="s">
        <v>0</v>
      </c>
      <c r="C1046" s="1">
        <v>25625</v>
      </c>
      <c r="E1046">
        <v>530</v>
      </c>
    </row>
    <row r="1047" spans="1:5" x14ac:dyDescent="0.45">
      <c r="A1047">
        <v>6</v>
      </c>
      <c r="B1047" t="s">
        <v>0</v>
      </c>
      <c r="C1047" s="1">
        <v>25632</v>
      </c>
      <c r="E1047">
        <v>628</v>
      </c>
    </row>
    <row r="1048" spans="1:5" x14ac:dyDescent="0.45">
      <c r="A1048">
        <v>6</v>
      </c>
      <c r="B1048" t="s">
        <v>0</v>
      </c>
      <c r="C1048" s="1">
        <v>25640</v>
      </c>
      <c r="E1048">
        <v>581</v>
      </c>
    </row>
    <row r="1049" spans="1:5" x14ac:dyDescent="0.45">
      <c r="A1049">
        <v>6</v>
      </c>
      <c r="B1049" t="s">
        <v>0</v>
      </c>
      <c r="C1049" s="1">
        <v>25647</v>
      </c>
      <c r="E1049">
        <v>566</v>
      </c>
    </row>
    <row r="1050" spans="1:5" x14ac:dyDescent="0.45">
      <c r="A1050">
        <v>6</v>
      </c>
      <c r="B1050" t="s">
        <v>0</v>
      </c>
      <c r="C1050" s="1">
        <v>25654</v>
      </c>
      <c r="E1050">
        <v>611</v>
      </c>
    </row>
    <row r="1051" spans="1:5" x14ac:dyDescent="0.45">
      <c r="A1051">
        <v>6</v>
      </c>
      <c r="B1051" t="s">
        <v>0</v>
      </c>
      <c r="C1051" s="1">
        <v>25661</v>
      </c>
      <c r="E1051">
        <v>605</v>
      </c>
    </row>
    <row r="1052" spans="1:5" x14ac:dyDescent="0.45">
      <c r="A1052">
        <v>6</v>
      </c>
      <c r="B1052" t="s">
        <v>0</v>
      </c>
      <c r="C1052" s="1">
        <v>25668</v>
      </c>
      <c r="E1052">
        <v>803</v>
      </c>
    </row>
    <row r="1053" spans="1:5" x14ac:dyDescent="0.45">
      <c r="A1053">
        <v>6</v>
      </c>
      <c r="B1053" t="s">
        <v>0</v>
      </c>
      <c r="C1053" s="1">
        <v>25675</v>
      </c>
      <c r="E1053">
        <v>694</v>
      </c>
    </row>
    <row r="1054" spans="1:5" x14ac:dyDescent="0.45">
      <c r="A1054">
        <v>6</v>
      </c>
      <c r="B1054" t="s">
        <v>0</v>
      </c>
      <c r="C1054" s="1">
        <v>25682</v>
      </c>
      <c r="E1054">
        <v>720</v>
      </c>
    </row>
    <row r="1055" spans="1:5" x14ac:dyDescent="0.45">
      <c r="A1055">
        <v>6</v>
      </c>
      <c r="B1055" t="s">
        <v>0</v>
      </c>
      <c r="C1055" s="1">
        <v>25689</v>
      </c>
      <c r="E1055">
        <v>675</v>
      </c>
    </row>
    <row r="1056" spans="1:5" x14ac:dyDescent="0.45">
      <c r="A1056">
        <v>6</v>
      </c>
      <c r="B1056" t="s">
        <v>0</v>
      </c>
      <c r="C1056" s="1">
        <v>25695</v>
      </c>
      <c r="E1056">
        <v>691</v>
      </c>
    </row>
    <row r="1057" spans="1:5" x14ac:dyDescent="0.45">
      <c r="A1057">
        <v>6</v>
      </c>
      <c r="B1057" t="s">
        <v>0</v>
      </c>
      <c r="C1057" s="1">
        <v>25703</v>
      </c>
      <c r="E1057">
        <v>2874</v>
      </c>
    </row>
    <row r="1058" spans="1:5" x14ac:dyDescent="0.45">
      <c r="A1058">
        <v>6</v>
      </c>
      <c r="B1058" t="s">
        <v>0</v>
      </c>
      <c r="C1058" s="1">
        <v>25710</v>
      </c>
      <c r="E1058">
        <v>872</v>
      </c>
    </row>
    <row r="1059" spans="1:5" x14ac:dyDescent="0.45">
      <c r="A1059">
        <v>6</v>
      </c>
      <c r="B1059" t="s">
        <v>0</v>
      </c>
      <c r="C1059" s="1">
        <v>25717</v>
      </c>
      <c r="E1059">
        <v>673</v>
      </c>
    </row>
    <row r="1060" spans="1:5" x14ac:dyDescent="0.45">
      <c r="A1060">
        <v>6</v>
      </c>
      <c r="B1060" t="s">
        <v>0</v>
      </c>
      <c r="C1060" s="1">
        <v>25724</v>
      </c>
      <c r="E1060">
        <v>682</v>
      </c>
    </row>
    <row r="1061" spans="1:5" x14ac:dyDescent="0.45">
      <c r="A1061">
        <v>6</v>
      </c>
      <c r="B1061" t="s">
        <v>0</v>
      </c>
      <c r="C1061" s="1">
        <v>25732</v>
      </c>
      <c r="E1061">
        <v>676</v>
      </c>
    </row>
    <row r="1062" spans="1:5" x14ac:dyDescent="0.45">
      <c r="A1062">
        <v>6</v>
      </c>
      <c r="B1062" t="s">
        <v>0</v>
      </c>
      <c r="C1062" s="1">
        <v>25739</v>
      </c>
      <c r="E1062">
        <v>727</v>
      </c>
    </row>
    <row r="1063" spans="1:5" x14ac:dyDescent="0.45">
      <c r="A1063">
        <v>6</v>
      </c>
      <c r="B1063" t="s">
        <v>0</v>
      </c>
      <c r="C1063" s="1">
        <v>25745</v>
      </c>
      <c r="E1063">
        <v>748</v>
      </c>
    </row>
    <row r="1064" spans="1:5" x14ac:dyDescent="0.45">
      <c r="A1064">
        <v>6</v>
      </c>
      <c r="B1064" t="s">
        <v>0</v>
      </c>
      <c r="C1064" s="1">
        <v>25752</v>
      </c>
      <c r="E1064">
        <v>503</v>
      </c>
    </row>
    <row r="1065" spans="1:5" x14ac:dyDescent="0.45">
      <c r="A1065">
        <v>6</v>
      </c>
      <c r="B1065" t="s">
        <v>0</v>
      </c>
      <c r="C1065" s="1">
        <v>25760</v>
      </c>
      <c r="E1065">
        <v>582</v>
      </c>
    </row>
    <row r="1066" spans="1:5" x14ac:dyDescent="0.45">
      <c r="A1066">
        <v>6</v>
      </c>
      <c r="B1066" t="s">
        <v>0</v>
      </c>
      <c r="C1066" s="1">
        <v>25766</v>
      </c>
      <c r="E1066">
        <v>542</v>
      </c>
    </row>
    <row r="1067" spans="1:5" x14ac:dyDescent="0.45">
      <c r="A1067">
        <v>6</v>
      </c>
      <c r="B1067" t="s">
        <v>0</v>
      </c>
      <c r="C1067" s="1">
        <v>25777</v>
      </c>
      <c r="E1067">
        <v>557</v>
      </c>
    </row>
    <row r="1068" spans="1:5" x14ac:dyDescent="0.45">
      <c r="A1068">
        <v>6</v>
      </c>
      <c r="B1068" t="s">
        <v>0</v>
      </c>
      <c r="C1068" s="1">
        <v>25785</v>
      </c>
      <c r="E1068">
        <v>794</v>
      </c>
    </row>
    <row r="1069" spans="1:5" x14ac:dyDescent="0.45">
      <c r="A1069">
        <v>6</v>
      </c>
      <c r="B1069" t="s">
        <v>0</v>
      </c>
      <c r="C1069" s="1">
        <v>25790</v>
      </c>
      <c r="E1069">
        <v>624</v>
      </c>
    </row>
    <row r="1070" spans="1:5" x14ac:dyDescent="0.45">
      <c r="A1070">
        <v>6</v>
      </c>
      <c r="B1070" t="s">
        <v>0</v>
      </c>
      <c r="C1070" s="1">
        <v>25798</v>
      </c>
      <c r="E1070">
        <v>1179</v>
      </c>
    </row>
    <row r="1071" spans="1:5" x14ac:dyDescent="0.45">
      <c r="A1071">
        <v>6</v>
      </c>
      <c r="B1071" t="s">
        <v>0</v>
      </c>
      <c r="C1071" s="1">
        <v>25806</v>
      </c>
      <c r="E1071">
        <v>635</v>
      </c>
    </row>
    <row r="1072" spans="1:5" x14ac:dyDescent="0.45">
      <c r="A1072">
        <v>6</v>
      </c>
      <c r="B1072" t="s">
        <v>0</v>
      </c>
      <c r="C1072" s="1">
        <v>25812</v>
      </c>
      <c r="E1072">
        <v>614</v>
      </c>
    </row>
    <row r="1073" spans="1:5" x14ac:dyDescent="0.45">
      <c r="A1073">
        <v>6</v>
      </c>
      <c r="B1073" t="s">
        <v>0</v>
      </c>
      <c r="C1073" s="1">
        <v>25820</v>
      </c>
      <c r="E1073">
        <v>581</v>
      </c>
    </row>
    <row r="1074" spans="1:5" x14ac:dyDescent="0.45">
      <c r="A1074">
        <v>6</v>
      </c>
      <c r="B1074" t="s">
        <v>0</v>
      </c>
      <c r="C1074" s="1">
        <v>25825</v>
      </c>
      <c r="E1074">
        <v>443</v>
      </c>
    </row>
    <row r="1075" spans="1:5" x14ac:dyDescent="0.45">
      <c r="A1075">
        <v>6</v>
      </c>
      <c r="B1075" t="s">
        <v>0</v>
      </c>
      <c r="C1075" s="1">
        <v>25832</v>
      </c>
      <c r="E1075">
        <v>534</v>
      </c>
    </row>
    <row r="1076" spans="1:5" x14ac:dyDescent="0.45">
      <c r="A1076">
        <v>6</v>
      </c>
      <c r="B1076" t="s">
        <v>0</v>
      </c>
      <c r="C1076" s="1">
        <v>25839</v>
      </c>
      <c r="E1076">
        <v>553</v>
      </c>
    </row>
    <row r="1077" spans="1:5" x14ac:dyDescent="0.45">
      <c r="A1077">
        <v>6</v>
      </c>
      <c r="B1077" t="s">
        <v>0</v>
      </c>
      <c r="C1077" s="1">
        <v>25846</v>
      </c>
      <c r="E1077">
        <v>525</v>
      </c>
    </row>
    <row r="1078" spans="1:5" x14ac:dyDescent="0.45">
      <c r="A1078">
        <v>6</v>
      </c>
      <c r="B1078" t="s">
        <v>0</v>
      </c>
      <c r="C1078" s="1">
        <v>25853</v>
      </c>
      <c r="E1078">
        <v>626</v>
      </c>
    </row>
    <row r="1079" spans="1:5" x14ac:dyDescent="0.45">
      <c r="A1079">
        <v>6</v>
      </c>
      <c r="B1079" t="s">
        <v>0</v>
      </c>
      <c r="C1079" s="1">
        <v>25860</v>
      </c>
      <c r="E1079">
        <v>593</v>
      </c>
    </row>
    <row r="1080" spans="1:5" x14ac:dyDescent="0.45">
      <c r="A1080">
        <v>6</v>
      </c>
      <c r="B1080" t="s">
        <v>0</v>
      </c>
      <c r="C1080" s="1">
        <v>25867</v>
      </c>
      <c r="E1080">
        <v>612</v>
      </c>
    </row>
    <row r="1081" spans="1:5" x14ac:dyDescent="0.45">
      <c r="A1081">
        <v>6</v>
      </c>
      <c r="B1081" t="s">
        <v>0</v>
      </c>
      <c r="C1081" s="1">
        <v>25874</v>
      </c>
      <c r="E1081">
        <v>595</v>
      </c>
    </row>
    <row r="1082" spans="1:5" x14ac:dyDescent="0.45">
      <c r="A1082">
        <v>6</v>
      </c>
      <c r="B1082" t="s">
        <v>0</v>
      </c>
      <c r="C1082" s="1">
        <v>25881</v>
      </c>
      <c r="E1082">
        <v>689</v>
      </c>
    </row>
    <row r="1083" spans="1:5" x14ac:dyDescent="0.45">
      <c r="A1083">
        <v>6</v>
      </c>
      <c r="B1083" t="s">
        <v>0</v>
      </c>
      <c r="C1083" s="1">
        <v>25890</v>
      </c>
      <c r="E1083">
        <v>565</v>
      </c>
    </row>
    <row r="1084" spans="1:5" x14ac:dyDescent="0.45">
      <c r="A1084">
        <v>6</v>
      </c>
      <c r="B1084" t="s">
        <v>0</v>
      </c>
      <c r="C1084" s="1">
        <v>25895</v>
      </c>
      <c r="E1084">
        <v>744</v>
      </c>
    </row>
    <row r="1085" spans="1:5" x14ac:dyDescent="0.45">
      <c r="A1085">
        <v>6</v>
      </c>
      <c r="B1085" t="s">
        <v>0</v>
      </c>
      <c r="C1085" s="1">
        <v>25902</v>
      </c>
      <c r="E1085">
        <v>682</v>
      </c>
    </row>
    <row r="1086" spans="1:5" x14ac:dyDescent="0.45">
      <c r="A1086">
        <v>6</v>
      </c>
      <c r="B1086" t="s">
        <v>0</v>
      </c>
      <c r="C1086" s="1">
        <v>25909</v>
      </c>
      <c r="E1086">
        <v>677</v>
      </c>
    </row>
    <row r="1087" spans="1:5" x14ac:dyDescent="0.45">
      <c r="A1087">
        <v>6</v>
      </c>
      <c r="B1087" t="s">
        <v>0</v>
      </c>
      <c r="C1087" s="1">
        <v>25916</v>
      </c>
      <c r="E1087">
        <v>678</v>
      </c>
    </row>
    <row r="1088" spans="1:5" x14ac:dyDescent="0.45">
      <c r="A1088">
        <v>6</v>
      </c>
      <c r="B1088" t="s">
        <v>0</v>
      </c>
      <c r="C1088" s="1">
        <v>25923</v>
      </c>
      <c r="E1088">
        <v>811</v>
      </c>
    </row>
    <row r="1089" spans="1:5" x14ac:dyDescent="0.45">
      <c r="A1089">
        <v>6</v>
      </c>
      <c r="B1089" t="s">
        <v>0</v>
      </c>
      <c r="C1089" s="1">
        <v>25930</v>
      </c>
      <c r="E1089">
        <v>825</v>
      </c>
    </row>
    <row r="1090" spans="1:5" x14ac:dyDescent="0.45">
      <c r="A1090">
        <v>6</v>
      </c>
      <c r="B1090" t="s">
        <v>0</v>
      </c>
      <c r="C1090" s="1">
        <v>25941</v>
      </c>
      <c r="E1090">
        <v>696</v>
      </c>
    </row>
    <row r="1091" spans="1:5" x14ac:dyDescent="0.45">
      <c r="A1091">
        <v>6</v>
      </c>
      <c r="B1091" t="s">
        <v>0</v>
      </c>
      <c r="C1091" s="1">
        <v>25951</v>
      </c>
      <c r="E1091">
        <v>714</v>
      </c>
    </row>
    <row r="1092" spans="1:5" x14ac:dyDescent="0.45">
      <c r="A1092">
        <v>6</v>
      </c>
      <c r="B1092" t="s">
        <v>0</v>
      </c>
      <c r="C1092" s="1">
        <v>25958</v>
      </c>
      <c r="E1092">
        <v>748</v>
      </c>
    </row>
    <row r="1093" spans="1:5" x14ac:dyDescent="0.45">
      <c r="A1093">
        <v>6</v>
      </c>
      <c r="B1093" t="s">
        <v>0</v>
      </c>
      <c r="C1093" s="1">
        <v>25965</v>
      </c>
      <c r="E1093">
        <v>803</v>
      </c>
    </row>
    <row r="1094" spans="1:5" x14ac:dyDescent="0.45">
      <c r="A1094">
        <v>6</v>
      </c>
      <c r="B1094" t="s">
        <v>0</v>
      </c>
      <c r="C1094" s="1">
        <v>25976</v>
      </c>
      <c r="E1094">
        <v>734</v>
      </c>
    </row>
    <row r="1095" spans="1:5" x14ac:dyDescent="0.45">
      <c r="A1095">
        <v>6</v>
      </c>
      <c r="B1095" t="s">
        <v>0</v>
      </c>
      <c r="C1095" s="1">
        <v>25979</v>
      </c>
      <c r="E1095">
        <v>724</v>
      </c>
    </row>
    <row r="1096" spans="1:5" x14ac:dyDescent="0.45">
      <c r="A1096">
        <v>6</v>
      </c>
      <c r="B1096" t="s">
        <v>0</v>
      </c>
      <c r="C1096" s="1">
        <v>25990</v>
      </c>
      <c r="E1096">
        <v>364</v>
      </c>
    </row>
    <row r="1097" spans="1:5" x14ac:dyDescent="0.45">
      <c r="A1097">
        <v>6</v>
      </c>
      <c r="B1097" t="s">
        <v>0</v>
      </c>
      <c r="C1097" s="1">
        <v>25995</v>
      </c>
      <c r="E1097">
        <v>435</v>
      </c>
    </row>
    <row r="1098" spans="1:5" x14ac:dyDescent="0.45">
      <c r="A1098">
        <v>6</v>
      </c>
      <c r="B1098" t="s">
        <v>0</v>
      </c>
      <c r="C1098" s="1">
        <v>26001</v>
      </c>
      <c r="E1098">
        <v>431</v>
      </c>
    </row>
    <row r="1099" spans="1:5" x14ac:dyDescent="0.45">
      <c r="A1099">
        <v>6</v>
      </c>
      <c r="B1099" t="s">
        <v>0</v>
      </c>
      <c r="C1099" s="1">
        <v>26008</v>
      </c>
      <c r="E1099">
        <v>896</v>
      </c>
    </row>
    <row r="1100" spans="1:5" x14ac:dyDescent="0.45">
      <c r="A1100">
        <v>6</v>
      </c>
      <c r="B1100" t="s">
        <v>0</v>
      </c>
      <c r="C1100" s="1">
        <v>26015</v>
      </c>
      <c r="E1100">
        <v>560</v>
      </c>
    </row>
    <row r="1101" spans="1:5" x14ac:dyDescent="0.45">
      <c r="A1101">
        <v>6</v>
      </c>
      <c r="B1101" t="s">
        <v>0</v>
      </c>
      <c r="C1101" s="1">
        <v>26022</v>
      </c>
      <c r="E1101">
        <v>707</v>
      </c>
    </row>
    <row r="1102" spans="1:5" x14ac:dyDescent="0.45">
      <c r="A1102">
        <v>6</v>
      </c>
      <c r="B1102" t="s">
        <v>0</v>
      </c>
      <c r="C1102" s="1">
        <v>26029</v>
      </c>
      <c r="E1102">
        <v>579</v>
      </c>
    </row>
    <row r="1103" spans="1:5" x14ac:dyDescent="0.45">
      <c r="A1103">
        <v>6</v>
      </c>
      <c r="B1103" t="s">
        <v>0</v>
      </c>
      <c r="C1103" s="1">
        <v>26036</v>
      </c>
      <c r="E1103">
        <v>584</v>
      </c>
    </row>
    <row r="1104" spans="1:5" x14ac:dyDescent="0.45">
      <c r="A1104">
        <v>6</v>
      </c>
      <c r="B1104" t="s">
        <v>0</v>
      </c>
      <c r="C1104" s="1">
        <v>26043</v>
      </c>
      <c r="E1104">
        <v>543</v>
      </c>
    </row>
    <row r="1105" spans="1:5" x14ac:dyDescent="0.45">
      <c r="A1105">
        <v>6</v>
      </c>
      <c r="B1105" t="s">
        <v>0</v>
      </c>
      <c r="C1105" s="1">
        <v>26050</v>
      </c>
      <c r="E1105">
        <v>510</v>
      </c>
    </row>
    <row r="1106" spans="1:5" x14ac:dyDescent="0.45">
      <c r="A1106">
        <v>6</v>
      </c>
      <c r="B1106" t="s">
        <v>0</v>
      </c>
      <c r="C1106" s="1">
        <v>26057</v>
      </c>
      <c r="E1106">
        <v>471</v>
      </c>
    </row>
    <row r="1107" spans="1:5" x14ac:dyDescent="0.45">
      <c r="A1107">
        <v>6</v>
      </c>
      <c r="B1107" t="s">
        <v>0</v>
      </c>
      <c r="C1107" s="1">
        <v>26064</v>
      </c>
      <c r="E1107">
        <v>486</v>
      </c>
    </row>
    <row r="1108" spans="1:5" x14ac:dyDescent="0.45">
      <c r="A1108">
        <v>6</v>
      </c>
      <c r="B1108" t="s">
        <v>0</v>
      </c>
      <c r="C1108" s="1">
        <v>26071</v>
      </c>
      <c r="E1108">
        <v>3252</v>
      </c>
    </row>
    <row r="1109" spans="1:5" x14ac:dyDescent="0.45">
      <c r="A1109">
        <v>6</v>
      </c>
      <c r="B1109" t="s">
        <v>0</v>
      </c>
      <c r="C1109" s="1">
        <v>26079</v>
      </c>
      <c r="E1109">
        <v>618</v>
      </c>
    </row>
    <row r="1110" spans="1:5" x14ac:dyDescent="0.45">
      <c r="A1110">
        <v>6</v>
      </c>
      <c r="B1110" t="s">
        <v>0</v>
      </c>
      <c r="C1110" s="1">
        <v>26086</v>
      </c>
      <c r="E1110">
        <v>485</v>
      </c>
    </row>
    <row r="1111" spans="1:5" x14ac:dyDescent="0.45">
      <c r="A1111">
        <v>6</v>
      </c>
      <c r="B1111" t="s">
        <v>0</v>
      </c>
      <c r="C1111" s="1">
        <v>26093</v>
      </c>
      <c r="E1111">
        <v>1641</v>
      </c>
    </row>
    <row r="1112" spans="1:5" x14ac:dyDescent="0.45">
      <c r="A1112">
        <v>6</v>
      </c>
      <c r="B1112" t="s">
        <v>0</v>
      </c>
      <c r="C1112" s="1">
        <v>26100</v>
      </c>
      <c r="E1112">
        <v>814</v>
      </c>
    </row>
    <row r="1113" spans="1:5" x14ac:dyDescent="0.45">
      <c r="A1113">
        <v>6</v>
      </c>
      <c r="B1113" t="s">
        <v>0</v>
      </c>
      <c r="C1113" s="1">
        <v>26106</v>
      </c>
      <c r="E1113">
        <v>686</v>
      </c>
    </row>
    <row r="1114" spans="1:5" x14ac:dyDescent="0.45">
      <c r="A1114">
        <v>6</v>
      </c>
      <c r="B1114" t="s">
        <v>0</v>
      </c>
      <c r="C1114" s="1">
        <v>26113</v>
      </c>
      <c r="E1114">
        <v>718</v>
      </c>
    </row>
    <row r="1115" spans="1:5" x14ac:dyDescent="0.45">
      <c r="A1115">
        <v>6</v>
      </c>
      <c r="B1115" t="s">
        <v>0</v>
      </c>
      <c r="C1115" s="1">
        <v>26120</v>
      </c>
      <c r="E1115">
        <v>1105</v>
      </c>
    </row>
    <row r="1116" spans="1:5" x14ac:dyDescent="0.45">
      <c r="A1116">
        <v>6</v>
      </c>
      <c r="B1116" t="s">
        <v>0</v>
      </c>
      <c r="C1116" s="1">
        <v>26127</v>
      </c>
      <c r="E1116">
        <v>742</v>
      </c>
    </row>
    <row r="1117" spans="1:5" x14ac:dyDescent="0.45">
      <c r="A1117">
        <v>6</v>
      </c>
      <c r="B1117" t="s">
        <v>0</v>
      </c>
      <c r="C1117" s="1">
        <v>26135</v>
      </c>
      <c r="E1117">
        <v>707</v>
      </c>
    </row>
    <row r="1118" spans="1:5" x14ac:dyDescent="0.45">
      <c r="A1118">
        <v>6</v>
      </c>
      <c r="B1118" t="s">
        <v>0</v>
      </c>
      <c r="C1118" s="1">
        <v>26141</v>
      </c>
      <c r="E1118">
        <v>654</v>
      </c>
    </row>
    <row r="1119" spans="1:5" x14ac:dyDescent="0.45">
      <c r="A1119">
        <v>6</v>
      </c>
      <c r="B1119" t="s">
        <v>0</v>
      </c>
      <c r="C1119" s="1">
        <v>26149</v>
      </c>
      <c r="E1119">
        <v>543</v>
      </c>
    </row>
    <row r="1120" spans="1:5" x14ac:dyDescent="0.45">
      <c r="A1120">
        <v>6</v>
      </c>
      <c r="B1120" t="s">
        <v>0</v>
      </c>
      <c r="C1120" s="1">
        <v>26156</v>
      </c>
      <c r="E1120">
        <v>502</v>
      </c>
    </row>
    <row r="1121" spans="1:5" x14ac:dyDescent="0.45">
      <c r="A1121">
        <v>6</v>
      </c>
      <c r="B1121" t="s">
        <v>0</v>
      </c>
      <c r="C1121" s="1">
        <v>26162</v>
      </c>
      <c r="E1121">
        <v>613</v>
      </c>
    </row>
    <row r="1122" spans="1:5" x14ac:dyDescent="0.45">
      <c r="A1122">
        <v>6</v>
      </c>
      <c r="B1122" t="s">
        <v>0</v>
      </c>
      <c r="C1122" s="1">
        <v>26169</v>
      </c>
      <c r="E1122">
        <v>574</v>
      </c>
    </row>
    <row r="1123" spans="1:5" x14ac:dyDescent="0.45">
      <c r="A1123">
        <v>6</v>
      </c>
      <c r="B1123" t="s">
        <v>0</v>
      </c>
      <c r="C1123" s="1">
        <v>26177</v>
      </c>
      <c r="E1123">
        <v>535</v>
      </c>
    </row>
    <row r="1124" spans="1:5" x14ac:dyDescent="0.45">
      <c r="A1124">
        <v>6</v>
      </c>
      <c r="B1124" t="s">
        <v>0</v>
      </c>
      <c r="C1124" s="1">
        <v>26186</v>
      </c>
      <c r="E1124">
        <v>616</v>
      </c>
    </row>
    <row r="1125" spans="1:5" x14ac:dyDescent="0.45">
      <c r="A1125">
        <v>6</v>
      </c>
      <c r="B1125" t="s">
        <v>0</v>
      </c>
      <c r="C1125" s="1">
        <v>26193</v>
      </c>
      <c r="E1125">
        <v>630</v>
      </c>
    </row>
    <row r="1126" spans="1:5" x14ac:dyDescent="0.45">
      <c r="A1126">
        <v>6</v>
      </c>
      <c r="B1126" t="s">
        <v>0</v>
      </c>
      <c r="C1126" s="1">
        <v>26200</v>
      </c>
      <c r="E1126">
        <v>563</v>
      </c>
    </row>
    <row r="1127" spans="1:5" x14ac:dyDescent="0.45">
      <c r="A1127">
        <v>6</v>
      </c>
      <c r="B1127" t="s">
        <v>0</v>
      </c>
      <c r="C1127" s="1">
        <v>26207</v>
      </c>
      <c r="E1127">
        <v>541</v>
      </c>
    </row>
    <row r="1128" spans="1:5" x14ac:dyDescent="0.45">
      <c r="A1128">
        <v>6</v>
      </c>
      <c r="B1128" t="s">
        <v>0</v>
      </c>
      <c r="C1128" s="1">
        <v>26214</v>
      </c>
      <c r="E1128">
        <v>477</v>
      </c>
    </row>
    <row r="1129" spans="1:5" x14ac:dyDescent="0.45">
      <c r="A1129">
        <v>6</v>
      </c>
      <c r="B1129" t="s">
        <v>0</v>
      </c>
      <c r="C1129" s="1">
        <v>26221</v>
      </c>
      <c r="E1129">
        <v>528</v>
      </c>
    </row>
    <row r="1130" spans="1:5" x14ac:dyDescent="0.45">
      <c r="A1130">
        <v>6</v>
      </c>
      <c r="B1130" t="s">
        <v>0</v>
      </c>
      <c r="C1130" s="1">
        <v>26228</v>
      </c>
      <c r="E1130">
        <v>556</v>
      </c>
    </row>
    <row r="1131" spans="1:5" x14ac:dyDescent="0.45">
      <c r="A1131">
        <v>6</v>
      </c>
      <c r="B1131" t="s">
        <v>0</v>
      </c>
      <c r="C1131" s="1">
        <v>26235</v>
      </c>
      <c r="E1131">
        <v>522</v>
      </c>
    </row>
    <row r="1132" spans="1:5" x14ac:dyDescent="0.45">
      <c r="A1132">
        <v>6</v>
      </c>
      <c r="B1132" t="s">
        <v>0</v>
      </c>
      <c r="C1132" s="1">
        <v>26242</v>
      </c>
      <c r="E1132">
        <v>590</v>
      </c>
    </row>
    <row r="1133" spans="1:5" x14ac:dyDescent="0.45">
      <c r="A1133">
        <v>6</v>
      </c>
      <c r="B1133" t="s">
        <v>0</v>
      </c>
      <c r="C1133" s="1">
        <v>26249</v>
      </c>
      <c r="E1133">
        <v>595</v>
      </c>
    </row>
    <row r="1134" spans="1:5" x14ac:dyDescent="0.45">
      <c r="A1134">
        <v>6</v>
      </c>
      <c r="B1134" t="s">
        <v>0</v>
      </c>
      <c r="C1134" s="1">
        <v>26256</v>
      </c>
      <c r="E1134">
        <v>594</v>
      </c>
    </row>
    <row r="1135" spans="1:5" x14ac:dyDescent="0.45">
      <c r="A1135">
        <v>6</v>
      </c>
      <c r="B1135" t="s">
        <v>0</v>
      </c>
      <c r="C1135" s="1">
        <v>26261</v>
      </c>
      <c r="E1135">
        <v>588</v>
      </c>
    </row>
    <row r="1136" spans="1:5" x14ac:dyDescent="0.45">
      <c r="A1136">
        <v>6</v>
      </c>
      <c r="B1136" t="s">
        <v>0</v>
      </c>
      <c r="C1136" s="1">
        <v>26268</v>
      </c>
      <c r="E1136">
        <v>599</v>
      </c>
    </row>
    <row r="1137" spans="1:5" x14ac:dyDescent="0.45">
      <c r="A1137">
        <v>6</v>
      </c>
      <c r="B1137" t="s">
        <v>0</v>
      </c>
      <c r="C1137" s="1">
        <v>26275</v>
      </c>
      <c r="E1137">
        <v>618</v>
      </c>
    </row>
    <row r="1138" spans="1:5" x14ac:dyDescent="0.45">
      <c r="A1138">
        <v>6</v>
      </c>
      <c r="B1138" t="s">
        <v>0</v>
      </c>
      <c r="C1138" s="1">
        <v>26279</v>
      </c>
      <c r="E1138">
        <v>653</v>
      </c>
    </row>
    <row r="1139" spans="1:5" x14ac:dyDescent="0.45">
      <c r="A1139">
        <v>6</v>
      </c>
      <c r="B1139" t="s">
        <v>0</v>
      </c>
      <c r="C1139" s="1">
        <v>26289</v>
      </c>
      <c r="E1139">
        <v>680</v>
      </c>
    </row>
    <row r="1140" spans="1:5" x14ac:dyDescent="0.45">
      <c r="A1140">
        <v>6</v>
      </c>
      <c r="B1140" t="s">
        <v>0</v>
      </c>
      <c r="C1140" s="1">
        <v>26296</v>
      </c>
      <c r="E1140">
        <v>710</v>
      </c>
    </row>
    <row r="1141" spans="1:5" x14ac:dyDescent="0.45">
      <c r="A1141">
        <v>6</v>
      </c>
      <c r="B1141" t="s">
        <v>0</v>
      </c>
      <c r="C1141" s="1">
        <v>26303</v>
      </c>
      <c r="E1141">
        <v>765</v>
      </c>
    </row>
    <row r="1142" spans="1:5" x14ac:dyDescent="0.45">
      <c r="A1142">
        <v>6</v>
      </c>
      <c r="B1142" t="s">
        <v>0</v>
      </c>
      <c r="C1142" s="1">
        <v>26310</v>
      </c>
      <c r="E1142">
        <v>750</v>
      </c>
    </row>
    <row r="1143" spans="1:5" x14ac:dyDescent="0.45">
      <c r="A1143">
        <v>6</v>
      </c>
      <c r="B1143" t="s">
        <v>0</v>
      </c>
      <c r="C1143" s="1">
        <v>26317</v>
      </c>
      <c r="E1143">
        <v>714</v>
      </c>
    </row>
    <row r="1144" spans="1:5" x14ac:dyDescent="0.45">
      <c r="A1144">
        <v>6</v>
      </c>
      <c r="B1144" t="s">
        <v>0</v>
      </c>
      <c r="C1144" s="1">
        <v>26324</v>
      </c>
      <c r="E1144">
        <v>665</v>
      </c>
    </row>
    <row r="1145" spans="1:5" x14ac:dyDescent="0.45">
      <c r="A1145">
        <v>6</v>
      </c>
      <c r="B1145" t="s">
        <v>0</v>
      </c>
      <c r="C1145" s="1">
        <v>26345</v>
      </c>
      <c r="E1145">
        <v>652</v>
      </c>
    </row>
    <row r="1146" spans="1:5" x14ac:dyDescent="0.45">
      <c r="A1146">
        <v>6</v>
      </c>
      <c r="B1146" t="s">
        <v>0</v>
      </c>
      <c r="C1146" s="1">
        <v>26353</v>
      </c>
      <c r="E1146">
        <v>676</v>
      </c>
    </row>
    <row r="1147" spans="1:5" x14ac:dyDescent="0.45">
      <c r="A1147">
        <v>6</v>
      </c>
      <c r="B1147" t="s">
        <v>0</v>
      </c>
      <c r="C1147" s="1">
        <v>26360</v>
      </c>
      <c r="E1147">
        <v>411</v>
      </c>
    </row>
    <row r="1148" spans="1:5" x14ac:dyDescent="0.45">
      <c r="A1148">
        <v>6</v>
      </c>
      <c r="B1148" t="s">
        <v>0</v>
      </c>
      <c r="C1148" s="1">
        <v>26366</v>
      </c>
      <c r="E1148">
        <v>378</v>
      </c>
    </row>
    <row r="1149" spans="1:5" x14ac:dyDescent="0.45">
      <c r="A1149">
        <v>6</v>
      </c>
      <c r="B1149" t="s">
        <v>0</v>
      </c>
      <c r="C1149" s="1">
        <v>26373</v>
      </c>
      <c r="E1149">
        <v>790</v>
      </c>
    </row>
    <row r="1150" spans="1:5" x14ac:dyDescent="0.45">
      <c r="A1150">
        <v>6</v>
      </c>
      <c r="B1150" t="s">
        <v>0</v>
      </c>
      <c r="C1150" s="1">
        <v>26380</v>
      </c>
      <c r="E1150">
        <v>516</v>
      </c>
    </row>
    <row r="1151" spans="1:5" x14ac:dyDescent="0.45">
      <c r="A1151">
        <v>6</v>
      </c>
      <c r="B1151" t="s">
        <v>0</v>
      </c>
      <c r="C1151" s="1">
        <v>26393</v>
      </c>
      <c r="E1151">
        <v>541</v>
      </c>
    </row>
    <row r="1152" spans="1:5" x14ac:dyDescent="0.45">
      <c r="A1152">
        <v>6</v>
      </c>
      <c r="B1152" t="s">
        <v>0</v>
      </c>
      <c r="C1152" s="1">
        <v>26395</v>
      </c>
      <c r="E1152">
        <v>585</v>
      </c>
    </row>
    <row r="1153" spans="1:5" x14ac:dyDescent="0.45">
      <c r="A1153">
        <v>6</v>
      </c>
      <c r="B1153" t="s">
        <v>0</v>
      </c>
      <c r="C1153" s="1">
        <v>26402</v>
      </c>
      <c r="E1153">
        <v>506</v>
      </c>
    </row>
    <row r="1154" spans="1:5" x14ac:dyDescent="0.45">
      <c r="A1154">
        <v>6</v>
      </c>
      <c r="B1154" t="s">
        <v>0</v>
      </c>
      <c r="C1154" s="1">
        <v>26408</v>
      </c>
      <c r="E1154">
        <v>504</v>
      </c>
    </row>
    <row r="1155" spans="1:5" x14ac:dyDescent="0.45">
      <c r="A1155">
        <v>6</v>
      </c>
      <c r="B1155" t="s">
        <v>0</v>
      </c>
      <c r="C1155" s="1">
        <v>26415</v>
      </c>
      <c r="E1155">
        <v>552</v>
      </c>
    </row>
    <row r="1156" spans="1:5" x14ac:dyDescent="0.45">
      <c r="A1156">
        <v>6</v>
      </c>
      <c r="B1156" t="s">
        <v>0</v>
      </c>
      <c r="C1156" s="1">
        <v>26422</v>
      </c>
      <c r="E1156">
        <v>1277</v>
      </c>
    </row>
    <row r="1157" spans="1:5" x14ac:dyDescent="0.45">
      <c r="A1157">
        <v>6</v>
      </c>
      <c r="B1157" t="s">
        <v>0</v>
      </c>
      <c r="C1157" s="1">
        <v>26429</v>
      </c>
      <c r="E1157">
        <v>911</v>
      </c>
    </row>
    <row r="1158" spans="1:5" x14ac:dyDescent="0.45">
      <c r="A1158">
        <v>6</v>
      </c>
      <c r="B1158" t="s">
        <v>0</v>
      </c>
      <c r="C1158" s="1">
        <v>26435</v>
      </c>
      <c r="E1158">
        <v>749</v>
      </c>
    </row>
    <row r="1159" spans="1:5" x14ac:dyDescent="0.45">
      <c r="A1159">
        <v>6</v>
      </c>
      <c r="B1159" t="s">
        <v>0</v>
      </c>
      <c r="C1159" s="1">
        <v>26445</v>
      </c>
      <c r="E1159">
        <v>675</v>
      </c>
    </row>
    <row r="1160" spans="1:5" x14ac:dyDescent="0.45">
      <c r="A1160">
        <v>6</v>
      </c>
      <c r="B1160" t="s">
        <v>0</v>
      </c>
      <c r="C1160" s="1">
        <v>26451</v>
      </c>
      <c r="E1160">
        <v>931</v>
      </c>
    </row>
    <row r="1161" spans="1:5" x14ac:dyDescent="0.45">
      <c r="A1161">
        <v>6</v>
      </c>
      <c r="B1161" t="s">
        <v>0</v>
      </c>
      <c r="C1161" s="1">
        <v>26457</v>
      </c>
      <c r="E1161">
        <v>1254</v>
      </c>
    </row>
    <row r="1162" spans="1:5" x14ac:dyDescent="0.45">
      <c r="A1162">
        <v>6</v>
      </c>
      <c r="B1162" t="s">
        <v>0</v>
      </c>
      <c r="C1162" s="1">
        <v>26464</v>
      </c>
      <c r="E1162">
        <v>905</v>
      </c>
    </row>
    <row r="1163" spans="1:5" x14ac:dyDescent="0.45">
      <c r="A1163">
        <v>6</v>
      </c>
      <c r="B1163" t="s">
        <v>0</v>
      </c>
      <c r="C1163" s="1">
        <v>26472</v>
      </c>
      <c r="E1163">
        <v>704</v>
      </c>
    </row>
    <row r="1164" spans="1:5" x14ac:dyDescent="0.45">
      <c r="A1164">
        <v>6</v>
      </c>
      <c r="B1164" t="s">
        <v>0</v>
      </c>
      <c r="C1164" s="1">
        <v>26478</v>
      </c>
      <c r="E1164">
        <v>668</v>
      </c>
    </row>
    <row r="1165" spans="1:5" x14ac:dyDescent="0.45">
      <c r="A1165">
        <v>6</v>
      </c>
      <c r="B1165" t="s">
        <v>0</v>
      </c>
      <c r="C1165" s="1">
        <v>26486</v>
      </c>
      <c r="E1165">
        <v>666</v>
      </c>
    </row>
    <row r="1166" spans="1:5" x14ac:dyDescent="0.45">
      <c r="A1166">
        <v>6</v>
      </c>
      <c r="B1166" t="s">
        <v>0</v>
      </c>
      <c r="C1166" s="1">
        <v>26492</v>
      </c>
      <c r="E1166">
        <v>756</v>
      </c>
    </row>
    <row r="1167" spans="1:5" x14ac:dyDescent="0.45">
      <c r="A1167">
        <v>6</v>
      </c>
      <c r="B1167" t="s">
        <v>1</v>
      </c>
      <c r="C1167" s="1">
        <v>28402</v>
      </c>
      <c r="E1167">
        <v>451</v>
      </c>
    </row>
    <row r="1168" spans="1:5" x14ac:dyDescent="0.45">
      <c r="A1168">
        <v>6</v>
      </c>
      <c r="B1168" t="s">
        <v>1</v>
      </c>
      <c r="C1168" s="1">
        <v>28416</v>
      </c>
      <c r="E1168">
        <v>481</v>
      </c>
    </row>
    <row r="1169" spans="1:5" x14ac:dyDescent="0.45">
      <c r="A1169">
        <v>6</v>
      </c>
      <c r="B1169" t="s">
        <v>1</v>
      </c>
      <c r="C1169" s="1">
        <v>28430</v>
      </c>
      <c r="E1169">
        <v>382</v>
      </c>
    </row>
    <row r="1170" spans="1:5" x14ac:dyDescent="0.45">
      <c r="A1170">
        <v>6</v>
      </c>
      <c r="B1170" t="s">
        <v>1</v>
      </c>
      <c r="C1170" s="1">
        <v>28458</v>
      </c>
      <c r="E1170">
        <v>609</v>
      </c>
    </row>
    <row r="1171" spans="1:5" x14ac:dyDescent="0.45">
      <c r="A1171">
        <v>6</v>
      </c>
      <c r="B1171" t="s">
        <v>1</v>
      </c>
      <c r="C1171" s="1">
        <v>28584</v>
      </c>
      <c r="E1171">
        <v>389</v>
      </c>
    </row>
    <row r="1172" spans="1:5" x14ac:dyDescent="0.45">
      <c r="A1172">
        <v>6</v>
      </c>
      <c r="B1172" t="s">
        <v>1</v>
      </c>
      <c r="C1172" s="1">
        <v>28598</v>
      </c>
      <c r="E1172">
        <v>533</v>
      </c>
    </row>
    <row r="1173" spans="1:5" x14ac:dyDescent="0.45">
      <c r="A1173">
        <v>6</v>
      </c>
      <c r="B1173" t="s">
        <v>1</v>
      </c>
      <c r="C1173" s="1">
        <v>28612</v>
      </c>
      <c r="E1173">
        <v>588</v>
      </c>
    </row>
    <row r="1174" spans="1:5" x14ac:dyDescent="0.45">
      <c r="A1174">
        <v>6</v>
      </c>
      <c r="B1174" t="s">
        <v>1</v>
      </c>
      <c r="C1174" s="1">
        <v>28809</v>
      </c>
      <c r="E1174">
        <v>458</v>
      </c>
    </row>
    <row r="1175" spans="1:5" x14ac:dyDescent="0.45">
      <c r="A1175">
        <v>6</v>
      </c>
      <c r="B1175" t="s">
        <v>1</v>
      </c>
      <c r="C1175" s="1">
        <v>28823</v>
      </c>
      <c r="E1175">
        <v>470</v>
      </c>
    </row>
    <row r="1176" spans="1:5" x14ac:dyDescent="0.45">
      <c r="A1176">
        <v>6</v>
      </c>
      <c r="B1176" t="s">
        <v>1</v>
      </c>
      <c r="C1176" s="1">
        <v>28865</v>
      </c>
      <c r="E1176">
        <v>667</v>
      </c>
    </row>
    <row r="1177" spans="1:5" x14ac:dyDescent="0.45">
      <c r="A1177">
        <v>6</v>
      </c>
      <c r="B1177" t="s">
        <v>1</v>
      </c>
      <c r="C1177" s="1">
        <v>28878</v>
      </c>
      <c r="E1177">
        <v>712</v>
      </c>
    </row>
    <row r="1178" spans="1:5" x14ac:dyDescent="0.45">
      <c r="A1178">
        <v>6</v>
      </c>
      <c r="B1178" t="s">
        <v>1</v>
      </c>
      <c r="C1178" s="1">
        <v>28892</v>
      </c>
      <c r="E1178">
        <v>681</v>
      </c>
    </row>
    <row r="1179" spans="1:5" x14ac:dyDescent="0.45">
      <c r="A1179">
        <v>6</v>
      </c>
      <c r="B1179" t="s">
        <v>1</v>
      </c>
      <c r="C1179" s="1">
        <v>28906</v>
      </c>
      <c r="E1179">
        <v>681</v>
      </c>
    </row>
    <row r="1180" spans="1:5" x14ac:dyDescent="0.45">
      <c r="A1180">
        <v>6</v>
      </c>
      <c r="B1180" t="s">
        <v>1</v>
      </c>
      <c r="C1180" s="1">
        <v>28947</v>
      </c>
      <c r="E1180">
        <v>346</v>
      </c>
    </row>
    <row r="1181" spans="1:5" x14ac:dyDescent="0.45">
      <c r="A1181">
        <v>6</v>
      </c>
      <c r="B1181" t="s">
        <v>1</v>
      </c>
      <c r="C1181" s="1">
        <v>28961</v>
      </c>
      <c r="E1181">
        <v>490</v>
      </c>
    </row>
    <row r="1182" spans="1:5" x14ac:dyDescent="0.45">
      <c r="A1182">
        <v>6</v>
      </c>
      <c r="B1182" t="s">
        <v>1</v>
      </c>
      <c r="C1182" s="1">
        <v>28975</v>
      </c>
      <c r="E1182">
        <v>436</v>
      </c>
    </row>
    <row r="1183" spans="1:5" x14ac:dyDescent="0.45">
      <c r="A1183">
        <v>6</v>
      </c>
      <c r="B1183" t="s">
        <v>1</v>
      </c>
      <c r="C1183" s="1">
        <v>28989</v>
      </c>
      <c r="E1183">
        <v>512</v>
      </c>
    </row>
    <row r="1184" spans="1:5" x14ac:dyDescent="0.45">
      <c r="A1184">
        <v>6</v>
      </c>
      <c r="B1184" t="s">
        <v>1</v>
      </c>
      <c r="C1184" s="1">
        <v>29003</v>
      </c>
      <c r="E1184">
        <v>557</v>
      </c>
    </row>
    <row r="1185" spans="1:5" x14ac:dyDescent="0.45">
      <c r="A1185">
        <v>6</v>
      </c>
      <c r="B1185" t="s">
        <v>1</v>
      </c>
      <c r="C1185" s="1">
        <v>29017</v>
      </c>
      <c r="E1185">
        <v>528</v>
      </c>
    </row>
    <row r="1186" spans="1:5" x14ac:dyDescent="0.45">
      <c r="A1186">
        <v>6</v>
      </c>
      <c r="B1186" t="s">
        <v>1</v>
      </c>
      <c r="C1186" s="1">
        <v>29031</v>
      </c>
      <c r="E1186">
        <v>620</v>
      </c>
    </row>
    <row r="1187" spans="1:5" x14ac:dyDescent="0.45">
      <c r="A1187">
        <v>6</v>
      </c>
      <c r="B1187" t="s">
        <v>1</v>
      </c>
      <c r="C1187" s="1">
        <v>29045</v>
      </c>
      <c r="E1187">
        <v>690</v>
      </c>
    </row>
    <row r="1188" spans="1:5" x14ac:dyDescent="0.45">
      <c r="A1188">
        <v>6</v>
      </c>
      <c r="B1188" t="s">
        <v>1</v>
      </c>
      <c r="C1188" s="1">
        <v>29059</v>
      </c>
      <c r="E1188">
        <v>530</v>
      </c>
    </row>
    <row r="1189" spans="1:5" x14ac:dyDescent="0.45">
      <c r="A1189">
        <v>6</v>
      </c>
      <c r="B1189" t="s">
        <v>1</v>
      </c>
      <c r="C1189" s="1">
        <v>29073</v>
      </c>
      <c r="E1189">
        <v>676</v>
      </c>
    </row>
    <row r="1190" spans="1:5" x14ac:dyDescent="0.45">
      <c r="A1190">
        <v>6</v>
      </c>
      <c r="B1190" t="s">
        <v>1</v>
      </c>
      <c r="C1190" s="1">
        <v>29102</v>
      </c>
      <c r="E1190">
        <v>428</v>
      </c>
    </row>
    <row r="1191" spans="1:5" x14ac:dyDescent="0.45">
      <c r="A1191">
        <v>6</v>
      </c>
      <c r="B1191" t="s">
        <v>1</v>
      </c>
      <c r="C1191" s="1">
        <v>29115</v>
      </c>
      <c r="E1191">
        <v>582</v>
      </c>
    </row>
    <row r="1192" spans="1:5" x14ac:dyDescent="0.45">
      <c r="A1192">
        <v>6</v>
      </c>
      <c r="B1192" t="s">
        <v>1</v>
      </c>
      <c r="C1192" s="1">
        <v>29131</v>
      </c>
      <c r="E1192">
        <v>623</v>
      </c>
    </row>
    <row r="1193" spans="1:5" x14ac:dyDescent="0.45">
      <c r="A1193">
        <v>6</v>
      </c>
      <c r="B1193" t="s">
        <v>1</v>
      </c>
      <c r="C1193" s="1">
        <v>29145</v>
      </c>
      <c r="E1193">
        <v>652</v>
      </c>
    </row>
    <row r="1194" spans="1:5" x14ac:dyDescent="0.45">
      <c r="A1194">
        <v>6</v>
      </c>
      <c r="B1194" t="s">
        <v>1</v>
      </c>
      <c r="C1194" s="1">
        <v>29158</v>
      </c>
      <c r="E1194">
        <v>680</v>
      </c>
    </row>
    <row r="1195" spans="1:5" x14ac:dyDescent="0.45">
      <c r="A1195">
        <v>6</v>
      </c>
      <c r="B1195" t="s">
        <v>1</v>
      </c>
      <c r="C1195" s="1">
        <v>29172</v>
      </c>
      <c r="E1195">
        <v>638</v>
      </c>
    </row>
    <row r="1196" spans="1:5" x14ac:dyDescent="0.45">
      <c r="A1196">
        <v>6</v>
      </c>
      <c r="B1196" t="s">
        <v>1</v>
      </c>
      <c r="C1196" s="1">
        <v>29185</v>
      </c>
      <c r="E1196">
        <v>623</v>
      </c>
    </row>
    <row r="1197" spans="1:5" x14ac:dyDescent="0.45">
      <c r="A1197">
        <v>6</v>
      </c>
      <c r="B1197" t="s">
        <v>1</v>
      </c>
      <c r="C1197" s="1">
        <v>29199</v>
      </c>
      <c r="E1197">
        <v>697</v>
      </c>
    </row>
    <row r="1198" spans="1:5" x14ac:dyDescent="0.45">
      <c r="A1198">
        <v>6</v>
      </c>
      <c r="B1198" t="s">
        <v>1</v>
      </c>
      <c r="C1198" s="1">
        <v>29206</v>
      </c>
      <c r="E1198">
        <v>729</v>
      </c>
    </row>
    <row r="1199" spans="1:5" x14ac:dyDescent="0.45">
      <c r="A1199">
        <v>6</v>
      </c>
      <c r="B1199" t="s">
        <v>1</v>
      </c>
      <c r="C1199" s="1">
        <v>29234</v>
      </c>
      <c r="E1199">
        <v>760</v>
      </c>
    </row>
    <row r="1200" spans="1:5" x14ac:dyDescent="0.45">
      <c r="A1200">
        <v>6</v>
      </c>
      <c r="B1200" t="s">
        <v>1</v>
      </c>
      <c r="C1200" s="1">
        <v>29248</v>
      </c>
      <c r="E1200">
        <v>618</v>
      </c>
    </row>
    <row r="1201" spans="1:5" x14ac:dyDescent="0.45">
      <c r="A1201">
        <v>6</v>
      </c>
      <c r="B1201" t="s">
        <v>1</v>
      </c>
      <c r="C1201" s="1">
        <v>29262</v>
      </c>
      <c r="E1201">
        <v>744</v>
      </c>
    </row>
    <row r="1202" spans="1:5" x14ac:dyDescent="0.45">
      <c r="A1202">
        <v>6</v>
      </c>
      <c r="B1202" t="s">
        <v>1</v>
      </c>
      <c r="C1202" s="1">
        <v>29276</v>
      </c>
      <c r="E1202">
        <v>710</v>
      </c>
    </row>
    <row r="1203" spans="1:5" x14ac:dyDescent="0.45">
      <c r="A1203">
        <v>6</v>
      </c>
      <c r="B1203" t="s">
        <v>1</v>
      </c>
      <c r="C1203" s="1">
        <v>29290</v>
      </c>
      <c r="E1203">
        <v>655</v>
      </c>
    </row>
    <row r="1204" spans="1:5" x14ac:dyDescent="0.45">
      <c r="A1204">
        <v>6</v>
      </c>
      <c r="B1204" t="s">
        <v>1</v>
      </c>
      <c r="C1204" s="1">
        <v>29304</v>
      </c>
      <c r="E1204">
        <v>375</v>
      </c>
    </row>
    <row r="1205" spans="1:5" x14ac:dyDescent="0.45">
      <c r="A1205">
        <v>6</v>
      </c>
      <c r="B1205" t="s">
        <v>1</v>
      </c>
      <c r="C1205" s="1">
        <v>29325</v>
      </c>
      <c r="E1205">
        <v>591</v>
      </c>
    </row>
    <row r="1206" spans="1:5" x14ac:dyDescent="0.45">
      <c r="A1206">
        <v>6</v>
      </c>
      <c r="B1206" t="s">
        <v>1</v>
      </c>
      <c r="C1206" s="1">
        <v>29332</v>
      </c>
      <c r="E1206">
        <v>604</v>
      </c>
    </row>
    <row r="1207" spans="1:5" x14ac:dyDescent="0.45">
      <c r="A1207">
        <v>6</v>
      </c>
      <c r="B1207" t="s">
        <v>1</v>
      </c>
      <c r="C1207" s="1">
        <v>29346</v>
      </c>
      <c r="E1207">
        <v>584</v>
      </c>
    </row>
    <row r="1208" spans="1:5" x14ac:dyDescent="0.45">
      <c r="A1208">
        <v>6</v>
      </c>
      <c r="B1208" t="s">
        <v>1</v>
      </c>
      <c r="C1208" s="1">
        <v>29361</v>
      </c>
      <c r="E1208">
        <v>494</v>
      </c>
    </row>
    <row r="1209" spans="1:5" x14ac:dyDescent="0.45">
      <c r="A1209">
        <v>6</v>
      </c>
      <c r="B1209" t="s">
        <v>1</v>
      </c>
      <c r="C1209" s="1">
        <v>29374</v>
      </c>
      <c r="E1209">
        <v>477</v>
      </c>
    </row>
    <row r="1210" spans="1:5" x14ac:dyDescent="0.45">
      <c r="A1210">
        <v>6</v>
      </c>
      <c r="B1210" t="s">
        <v>1</v>
      </c>
      <c r="C1210" s="1">
        <v>29388</v>
      </c>
      <c r="E1210">
        <v>520</v>
      </c>
    </row>
    <row r="1211" spans="1:5" x14ac:dyDescent="0.45">
      <c r="A1211">
        <v>6</v>
      </c>
      <c r="B1211" t="s">
        <v>1</v>
      </c>
      <c r="C1211" s="1">
        <v>29402</v>
      </c>
      <c r="E1211">
        <v>638</v>
      </c>
    </row>
    <row r="1212" spans="1:5" x14ac:dyDescent="0.45">
      <c r="A1212">
        <v>6</v>
      </c>
      <c r="B1212" t="s">
        <v>1</v>
      </c>
      <c r="C1212" s="1">
        <v>29416</v>
      </c>
      <c r="E1212">
        <v>567</v>
      </c>
    </row>
    <row r="1213" spans="1:5" x14ac:dyDescent="0.45">
      <c r="A1213">
        <v>6</v>
      </c>
      <c r="B1213" t="s">
        <v>1</v>
      </c>
      <c r="C1213" s="1">
        <v>29430</v>
      </c>
      <c r="E1213">
        <v>482</v>
      </c>
    </row>
    <row r="1214" spans="1:5" x14ac:dyDescent="0.45">
      <c r="A1214">
        <v>6</v>
      </c>
      <c r="B1214" t="s">
        <v>1</v>
      </c>
      <c r="C1214" s="1">
        <v>29444</v>
      </c>
      <c r="E1214">
        <v>432</v>
      </c>
    </row>
    <row r="1215" spans="1:5" x14ac:dyDescent="0.45">
      <c r="A1215">
        <v>6</v>
      </c>
      <c r="B1215" t="s">
        <v>1</v>
      </c>
      <c r="C1215" s="1">
        <v>29458</v>
      </c>
      <c r="E1215">
        <v>564</v>
      </c>
    </row>
    <row r="1216" spans="1:5" x14ac:dyDescent="0.45">
      <c r="A1216">
        <v>6</v>
      </c>
      <c r="B1216" t="s">
        <v>1</v>
      </c>
      <c r="C1216" s="1">
        <v>29479</v>
      </c>
      <c r="E1216">
        <v>454</v>
      </c>
    </row>
    <row r="1217" spans="1:5" x14ac:dyDescent="0.45">
      <c r="A1217">
        <v>6</v>
      </c>
      <c r="B1217" t="s">
        <v>1</v>
      </c>
      <c r="C1217" s="1">
        <v>29508</v>
      </c>
      <c r="E1217">
        <v>485</v>
      </c>
    </row>
    <row r="1218" spans="1:5" x14ac:dyDescent="0.45">
      <c r="A1218">
        <v>6</v>
      </c>
      <c r="B1218" t="s">
        <v>1</v>
      </c>
      <c r="C1218" s="1">
        <v>29522</v>
      </c>
      <c r="E1218">
        <v>471</v>
      </c>
    </row>
    <row r="1219" spans="1:5" x14ac:dyDescent="0.45">
      <c r="A1219">
        <v>6</v>
      </c>
      <c r="B1219" t="s">
        <v>1</v>
      </c>
      <c r="C1219" s="1">
        <v>29536</v>
      </c>
      <c r="E1219">
        <v>494</v>
      </c>
    </row>
    <row r="1220" spans="1:5" x14ac:dyDescent="0.45">
      <c r="A1220">
        <v>6</v>
      </c>
      <c r="B1220" t="s">
        <v>1</v>
      </c>
      <c r="C1220" s="1">
        <v>29550</v>
      </c>
      <c r="E1220">
        <v>451</v>
      </c>
    </row>
    <row r="1221" spans="1:5" x14ac:dyDescent="0.45">
      <c r="A1221">
        <v>6</v>
      </c>
      <c r="B1221" t="s">
        <v>1</v>
      </c>
      <c r="C1221" s="1">
        <v>29599</v>
      </c>
      <c r="E1221">
        <v>763</v>
      </c>
    </row>
    <row r="1222" spans="1:5" x14ac:dyDescent="0.45">
      <c r="A1222">
        <v>6</v>
      </c>
      <c r="B1222" t="s">
        <v>1</v>
      </c>
      <c r="C1222" s="1">
        <v>29613</v>
      </c>
      <c r="E1222">
        <v>740</v>
      </c>
    </row>
    <row r="1223" spans="1:5" x14ac:dyDescent="0.45">
      <c r="A1223">
        <v>6</v>
      </c>
      <c r="B1223" t="s">
        <v>1</v>
      </c>
      <c r="C1223" s="1">
        <v>29668</v>
      </c>
      <c r="E1223">
        <v>387</v>
      </c>
    </row>
    <row r="1224" spans="1:5" x14ac:dyDescent="0.45">
      <c r="A1224">
        <v>6</v>
      </c>
      <c r="B1224" t="s">
        <v>1</v>
      </c>
      <c r="C1224" s="1">
        <v>29682</v>
      </c>
      <c r="E1224">
        <v>468</v>
      </c>
    </row>
    <row r="1225" spans="1:5" x14ac:dyDescent="0.45">
      <c r="A1225">
        <v>6</v>
      </c>
      <c r="B1225" t="s">
        <v>1</v>
      </c>
      <c r="C1225" s="1">
        <v>29696</v>
      </c>
      <c r="E1225">
        <v>449</v>
      </c>
    </row>
    <row r="1226" spans="1:5" x14ac:dyDescent="0.45">
      <c r="A1226">
        <v>6</v>
      </c>
      <c r="B1226" t="s">
        <v>1</v>
      </c>
      <c r="C1226" s="1">
        <v>29710</v>
      </c>
      <c r="E1226">
        <v>411</v>
      </c>
    </row>
    <row r="1227" spans="1:5" x14ac:dyDescent="0.45">
      <c r="A1227">
        <v>6</v>
      </c>
      <c r="B1227" t="s">
        <v>1</v>
      </c>
      <c r="C1227" s="1">
        <v>29725</v>
      </c>
      <c r="E1227">
        <v>444</v>
      </c>
    </row>
    <row r="1228" spans="1:5" x14ac:dyDescent="0.45">
      <c r="A1228">
        <v>6</v>
      </c>
      <c r="B1228" t="s">
        <v>1</v>
      </c>
      <c r="C1228" s="1">
        <v>29752</v>
      </c>
      <c r="E1228">
        <v>524</v>
      </c>
    </row>
    <row r="1229" spans="1:5" x14ac:dyDescent="0.45">
      <c r="A1229">
        <v>6</v>
      </c>
      <c r="B1229" t="s">
        <v>1</v>
      </c>
      <c r="C1229" s="1">
        <v>29759</v>
      </c>
      <c r="E1229">
        <v>541</v>
      </c>
    </row>
    <row r="1230" spans="1:5" x14ac:dyDescent="0.45">
      <c r="A1230">
        <v>6</v>
      </c>
      <c r="B1230" t="s">
        <v>1</v>
      </c>
      <c r="C1230" s="1">
        <v>29787</v>
      </c>
      <c r="E1230">
        <v>668</v>
      </c>
    </row>
    <row r="1231" spans="1:5" x14ac:dyDescent="0.45">
      <c r="A1231">
        <v>6</v>
      </c>
      <c r="B1231" t="s">
        <v>1</v>
      </c>
      <c r="C1231" s="1">
        <v>29801</v>
      </c>
      <c r="E1231">
        <v>546</v>
      </c>
    </row>
    <row r="1232" spans="1:5" x14ac:dyDescent="0.45">
      <c r="A1232">
        <v>6</v>
      </c>
      <c r="B1232" t="s">
        <v>1</v>
      </c>
      <c r="C1232" s="1">
        <v>29830</v>
      </c>
      <c r="E1232">
        <v>409</v>
      </c>
    </row>
    <row r="1233" spans="1:5" x14ac:dyDescent="0.45">
      <c r="A1233">
        <v>6</v>
      </c>
      <c r="B1233" t="s">
        <v>1</v>
      </c>
      <c r="C1233" s="1">
        <v>29843</v>
      </c>
      <c r="E1233">
        <v>497</v>
      </c>
    </row>
    <row r="1234" spans="1:5" x14ac:dyDescent="0.45">
      <c r="A1234">
        <v>6</v>
      </c>
      <c r="B1234" t="s">
        <v>1</v>
      </c>
      <c r="C1234" s="1">
        <v>29865</v>
      </c>
      <c r="E1234">
        <v>473</v>
      </c>
    </row>
    <row r="1235" spans="1:5" x14ac:dyDescent="0.45">
      <c r="A1235">
        <v>6</v>
      </c>
      <c r="B1235" t="s">
        <v>1</v>
      </c>
      <c r="C1235" s="1">
        <v>29879</v>
      </c>
      <c r="E1235">
        <v>511</v>
      </c>
    </row>
    <row r="1236" spans="1:5" x14ac:dyDescent="0.45">
      <c r="A1236">
        <v>6</v>
      </c>
      <c r="B1236" t="s">
        <v>2</v>
      </c>
      <c r="C1236" s="1">
        <v>28430</v>
      </c>
      <c r="E1236">
        <v>376</v>
      </c>
    </row>
    <row r="1237" spans="1:5" x14ac:dyDescent="0.45">
      <c r="A1237">
        <v>6</v>
      </c>
      <c r="B1237" t="s">
        <v>2</v>
      </c>
      <c r="C1237" s="1">
        <v>28809</v>
      </c>
      <c r="E1237">
        <v>451</v>
      </c>
    </row>
    <row r="1238" spans="1:5" x14ac:dyDescent="0.45">
      <c r="A1238">
        <v>6</v>
      </c>
      <c r="B1238" t="s">
        <v>2</v>
      </c>
      <c r="C1238" s="1">
        <v>28823</v>
      </c>
      <c r="E1238">
        <v>468</v>
      </c>
    </row>
    <row r="1239" spans="1:5" x14ac:dyDescent="0.45">
      <c r="A1239">
        <v>6</v>
      </c>
      <c r="B1239" t="s">
        <v>2</v>
      </c>
      <c r="C1239" s="1">
        <v>28865</v>
      </c>
      <c r="E1239">
        <v>570</v>
      </c>
    </row>
    <row r="1240" spans="1:5" x14ac:dyDescent="0.45">
      <c r="A1240">
        <v>6</v>
      </c>
      <c r="B1240" t="s">
        <v>2</v>
      </c>
      <c r="C1240" s="1">
        <v>28878</v>
      </c>
      <c r="E1240">
        <v>545</v>
      </c>
    </row>
    <row r="1241" spans="1:5" x14ac:dyDescent="0.45">
      <c r="A1241">
        <v>6</v>
      </c>
      <c r="B1241" t="s">
        <v>2</v>
      </c>
      <c r="C1241" s="1">
        <v>28892</v>
      </c>
      <c r="E1241">
        <v>607</v>
      </c>
    </row>
    <row r="1242" spans="1:5" x14ac:dyDescent="0.45">
      <c r="A1242">
        <v>6</v>
      </c>
      <c r="B1242" t="s">
        <v>2</v>
      </c>
      <c r="C1242" s="1">
        <v>28906</v>
      </c>
      <c r="E1242">
        <v>628</v>
      </c>
    </row>
    <row r="1243" spans="1:5" x14ac:dyDescent="0.45">
      <c r="A1243">
        <v>6</v>
      </c>
      <c r="B1243" t="s">
        <v>2</v>
      </c>
      <c r="C1243" s="1">
        <v>28947</v>
      </c>
      <c r="E1243">
        <v>344</v>
      </c>
    </row>
    <row r="1244" spans="1:5" x14ac:dyDescent="0.45">
      <c r="A1244">
        <v>6</v>
      </c>
      <c r="B1244" t="s">
        <v>2</v>
      </c>
      <c r="C1244" s="1">
        <v>28961</v>
      </c>
      <c r="E1244">
        <v>386</v>
      </c>
    </row>
    <row r="1245" spans="1:5" x14ac:dyDescent="0.45">
      <c r="A1245">
        <v>6</v>
      </c>
      <c r="B1245" t="s">
        <v>2</v>
      </c>
      <c r="C1245" s="1">
        <v>28975</v>
      </c>
      <c r="E1245">
        <v>472</v>
      </c>
    </row>
    <row r="1246" spans="1:5" x14ac:dyDescent="0.45">
      <c r="A1246">
        <v>6</v>
      </c>
      <c r="B1246" t="s">
        <v>2</v>
      </c>
      <c r="C1246" s="1">
        <v>28989</v>
      </c>
      <c r="E1246">
        <v>530</v>
      </c>
    </row>
    <row r="1247" spans="1:5" x14ac:dyDescent="0.45">
      <c r="A1247">
        <v>6</v>
      </c>
      <c r="B1247" t="s">
        <v>2</v>
      </c>
      <c r="C1247" s="1">
        <v>29003</v>
      </c>
      <c r="E1247">
        <v>548</v>
      </c>
    </row>
    <row r="1248" spans="1:5" x14ac:dyDescent="0.45">
      <c r="A1248">
        <v>6</v>
      </c>
      <c r="B1248" t="s">
        <v>2</v>
      </c>
      <c r="C1248" s="1">
        <v>29017</v>
      </c>
      <c r="E1248">
        <v>518</v>
      </c>
    </row>
    <row r="1249" spans="1:5" x14ac:dyDescent="0.45">
      <c r="A1249">
        <v>6</v>
      </c>
      <c r="B1249" t="s">
        <v>2</v>
      </c>
      <c r="C1249" s="1">
        <v>29031</v>
      </c>
      <c r="E1249">
        <v>587</v>
      </c>
    </row>
    <row r="1250" spans="1:5" x14ac:dyDescent="0.45">
      <c r="A1250">
        <v>6</v>
      </c>
      <c r="B1250" t="s">
        <v>2</v>
      </c>
      <c r="C1250" s="1">
        <v>29045</v>
      </c>
      <c r="E1250">
        <v>610</v>
      </c>
    </row>
    <row r="1251" spans="1:5" x14ac:dyDescent="0.45">
      <c r="A1251">
        <v>6</v>
      </c>
      <c r="B1251" t="s">
        <v>2</v>
      </c>
      <c r="C1251" s="1">
        <v>29059</v>
      </c>
      <c r="E1251">
        <v>532</v>
      </c>
    </row>
    <row r="1252" spans="1:5" x14ac:dyDescent="0.45">
      <c r="A1252">
        <v>6</v>
      </c>
      <c r="B1252" t="s">
        <v>2</v>
      </c>
      <c r="C1252" s="1">
        <v>29073</v>
      </c>
      <c r="E1252">
        <v>684</v>
      </c>
    </row>
    <row r="1253" spans="1:5" x14ac:dyDescent="0.45">
      <c r="A1253">
        <v>6</v>
      </c>
      <c r="B1253" t="s">
        <v>2</v>
      </c>
      <c r="C1253" s="1">
        <v>29102</v>
      </c>
      <c r="E1253">
        <v>444</v>
      </c>
    </row>
    <row r="1254" spans="1:5" x14ac:dyDescent="0.45">
      <c r="A1254">
        <v>6</v>
      </c>
      <c r="B1254" t="s">
        <v>2</v>
      </c>
      <c r="C1254" s="1">
        <v>29115</v>
      </c>
      <c r="E1254">
        <v>499</v>
      </c>
    </row>
    <row r="1255" spans="1:5" x14ac:dyDescent="0.45">
      <c r="A1255">
        <v>6</v>
      </c>
      <c r="B1255" t="s">
        <v>2</v>
      </c>
      <c r="C1255" s="1">
        <v>29131</v>
      </c>
      <c r="E1255">
        <v>608</v>
      </c>
    </row>
    <row r="1256" spans="1:5" x14ac:dyDescent="0.45">
      <c r="A1256">
        <v>6</v>
      </c>
      <c r="B1256" t="s">
        <v>2</v>
      </c>
      <c r="C1256" s="1">
        <v>29145</v>
      </c>
      <c r="E1256">
        <v>604</v>
      </c>
    </row>
    <row r="1257" spans="1:5" x14ac:dyDescent="0.45">
      <c r="A1257">
        <v>6</v>
      </c>
      <c r="B1257" t="s">
        <v>2</v>
      </c>
      <c r="C1257" s="1">
        <v>29158</v>
      </c>
      <c r="E1257">
        <v>686</v>
      </c>
    </row>
    <row r="1258" spans="1:5" x14ac:dyDescent="0.45">
      <c r="A1258">
        <v>6</v>
      </c>
      <c r="B1258" t="s">
        <v>2</v>
      </c>
      <c r="C1258" s="1">
        <v>29172</v>
      </c>
      <c r="E1258">
        <v>637</v>
      </c>
    </row>
    <row r="1259" spans="1:5" x14ac:dyDescent="0.45">
      <c r="A1259">
        <v>6</v>
      </c>
      <c r="B1259" t="s">
        <v>2</v>
      </c>
      <c r="C1259" s="1">
        <v>29185</v>
      </c>
      <c r="E1259">
        <v>663</v>
      </c>
    </row>
    <row r="1260" spans="1:5" x14ac:dyDescent="0.45">
      <c r="A1260">
        <v>6</v>
      </c>
      <c r="B1260" t="s">
        <v>2</v>
      </c>
      <c r="C1260" s="1">
        <v>29199</v>
      </c>
      <c r="E1260">
        <v>684</v>
      </c>
    </row>
    <row r="1261" spans="1:5" x14ac:dyDescent="0.45">
      <c r="A1261">
        <v>6</v>
      </c>
      <c r="B1261" t="s">
        <v>2</v>
      </c>
      <c r="C1261" s="1">
        <v>29206</v>
      </c>
      <c r="E1261">
        <v>724</v>
      </c>
    </row>
    <row r="1262" spans="1:5" x14ac:dyDescent="0.45">
      <c r="A1262">
        <v>6</v>
      </c>
      <c r="B1262" t="s">
        <v>2</v>
      </c>
      <c r="C1262" s="1">
        <v>29234</v>
      </c>
      <c r="E1262">
        <v>720</v>
      </c>
    </row>
    <row r="1263" spans="1:5" x14ac:dyDescent="0.45">
      <c r="A1263">
        <v>6</v>
      </c>
      <c r="B1263" t="s">
        <v>2</v>
      </c>
      <c r="C1263" s="1">
        <v>29262</v>
      </c>
      <c r="E1263">
        <v>752</v>
      </c>
    </row>
    <row r="1264" spans="1:5" x14ac:dyDescent="0.45">
      <c r="A1264">
        <v>6</v>
      </c>
      <c r="B1264" t="s">
        <v>2</v>
      </c>
      <c r="C1264" s="1">
        <v>29276</v>
      </c>
      <c r="E1264">
        <v>658</v>
      </c>
    </row>
    <row r="1265" spans="1:5" x14ac:dyDescent="0.45">
      <c r="A1265">
        <v>6</v>
      </c>
      <c r="B1265" t="s">
        <v>2</v>
      </c>
      <c r="C1265" s="1">
        <v>29290</v>
      </c>
      <c r="E1265">
        <v>498</v>
      </c>
    </row>
    <row r="1266" spans="1:5" x14ac:dyDescent="0.45">
      <c r="A1266">
        <v>6</v>
      </c>
      <c r="B1266" t="s">
        <v>2</v>
      </c>
      <c r="C1266" s="1">
        <v>29304</v>
      </c>
      <c r="E1266">
        <v>376</v>
      </c>
    </row>
    <row r="1267" spans="1:5" x14ac:dyDescent="0.45">
      <c r="A1267">
        <v>6</v>
      </c>
      <c r="B1267" t="s">
        <v>2</v>
      </c>
      <c r="C1267" s="1">
        <v>29325</v>
      </c>
      <c r="E1267">
        <v>561</v>
      </c>
    </row>
    <row r="1268" spans="1:5" x14ac:dyDescent="0.45">
      <c r="A1268">
        <v>6</v>
      </c>
      <c r="B1268" t="s">
        <v>2</v>
      </c>
      <c r="C1268" s="1">
        <v>29332</v>
      </c>
      <c r="E1268">
        <v>562</v>
      </c>
    </row>
    <row r="1269" spans="1:5" x14ac:dyDescent="0.45">
      <c r="A1269">
        <v>6</v>
      </c>
      <c r="B1269" t="s">
        <v>2</v>
      </c>
      <c r="C1269" s="1">
        <v>29346</v>
      </c>
      <c r="E1269">
        <v>519</v>
      </c>
    </row>
    <row r="1270" spans="1:5" x14ac:dyDescent="0.45">
      <c r="A1270">
        <v>6</v>
      </c>
      <c r="B1270" t="s">
        <v>2</v>
      </c>
      <c r="C1270" s="1">
        <v>29361</v>
      </c>
      <c r="E1270">
        <v>445</v>
      </c>
    </row>
    <row r="1271" spans="1:5" x14ac:dyDescent="0.45">
      <c r="A1271">
        <v>6</v>
      </c>
      <c r="B1271" t="s">
        <v>2</v>
      </c>
      <c r="C1271" s="1">
        <v>29374</v>
      </c>
      <c r="E1271">
        <v>464</v>
      </c>
    </row>
    <row r="1272" spans="1:5" x14ac:dyDescent="0.45">
      <c r="A1272">
        <v>6</v>
      </c>
      <c r="B1272" t="s">
        <v>2</v>
      </c>
      <c r="C1272" s="1">
        <v>29388</v>
      </c>
      <c r="E1272">
        <v>504</v>
      </c>
    </row>
    <row r="1273" spans="1:5" x14ac:dyDescent="0.45">
      <c r="A1273">
        <v>6</v>
      </c>
      <c r="B1273" t="s">
        <v>2</v>
      </c>
      <c r="C1273" s="1">
        <v>29402</v>
      </c>
      <c r="E1273">
        <v>628</v>
      </c>
    </row>
    <row r="1274" spans="1:5" x14ac:dyDescent="0.45">
      <c r="A1274">
        <v>6</v>
      </c>
      <c r="B1274" t="s">
        <v>2</v>
      </c>
      <c r="C1274" s="1">
        <v>29416</v>
      </c>
      <c r="E1274">
        <v>533</v>
      </c>
    </row>
    <row r="1275" spans="1:5" x14ac:dyDescent="0.45">
      <c r="A1275">
        <v>6</v>
      </c>
      <c r="B1275" t="s">
        <v>2</v>
      </c>
      <c r="C1275" s="1">
        <v>29430</v>
      </c>
      <c r="E1275">
        <v>430</v>
      </c>
    </row>
    <row r="1276" spans="1:5" x14ac:dyDescent="0.45">
      <c r="A1276">
        <v>6</v>
      </c>
      <c r="B1276" t="s">
        <v>2</v>
      </c>
      <c r="C1276" s="1">
        <v>29444</v>
      </c>
      <c r="E1276">
        <v>412</v>
      </c>
    </row>
    <row r="1277" spans="1:5" x14ac:dyDescent="0.45">
      <c r="A1277">
        <v>6</v>
      </c>
      <c r="B1277" t="s">
        <v>2</v>
      </c>
      <c r="C1277" s="1">
        <v>29458</v>
      </c>
      <c r="E1277">
        <v>482</v>
      </c>
    </row>
    <row r="1278" spans="1:5" x14ac:dyDescent="0.45">
      <c r="A1278">
        <v>6</v>
      </c>
      <c r="B1278" t="s">
        <v>2</v>
      </c>
      <c r="C1278" s="1">
        <v>29479</v>
      </c>
      <c r="E1278">
        <v>450</v>
      </c>
    </row>
    <row r="1279" spans="1:5" x14ac:dyDescent="0.45">
      <c r="A1279">
        <v>6</v>
      </c>
      <c r="B1279" t="s">
        <v>2</v>
      </c>
      <c r="C1279" s="1">
        <v>29508</v>
      </c>
      <c r="E1279">
        <v>456</v>
      </c>
    </row>
    <row r="1280" spans="1:5" x14ac:dyDescent="0.45">
      <c r="A1280">
        <v>6</v>
      </c>
      <c r="B1280" t="s">
        <v>2</v>
      </c>
      <c r="C1280" s="1">
        <v>29522</v>
      </c>
      <c r="E1280">
        <v>466</v>
      </c>
    </row>
    <row r="1281" spans="1:5" x14ac:dyDescent="0.45">
      <c r="A1281">
        <v>6</v>
      </c>
      <c r="B1281" t="s">
        <v>2</v>
      </c>
      <c r="C1281" s="1">
        <v>29536</v>
      </c>
      <c r="E1281">
        <v>475</v>
      </c>
    </row>
    <row r="1282" spans="1:5" x14ac:dyDescent="0.45">
      <c r="A1282">
        <v>6</v>
      </c>
      <c r="B1282" t="s">
        <v>2</v>
      </c>
      <c r="C1282" s="1">
        <v>29550</v>
      </c>
      <c r="E1282">
        <v>451</v>
      </c>
    </row>
    <row r="1283" spans="1:5" x14ac:dyDescent="0.45">
      <c r="A1283">
        <v>6</v>
      </c>
      <c r="B1283" t="s">
        <v>2</v>
      </c>
      <c r="C1283" s="1">
        <v>29599</v>
      </c>
      <c r="E1283">
        <v>519</v>
      </c>
    </row>
    <row r="1284" spans="1:5" x14ac:dyDescent="0.45">
      <c r="A1284">
        <v>6</v>
      </c>
      <c r="B1284" t="s">
        <v>2</v>
      </c>
      <c r="C1284" s="1">
        <v>29613</v>
      </c>
      <c r="E1284">
        <v>500</v>
      </c>
    </row>
    <row r="1285" spans="1:5" x14ac:dyDescent="0.45">
      <c r="A1285">
        <v>6</v>
      </c>
      <c r="B1285" t="s">
        <v>2</v>
      </c>
      <c r="C1285" s="1">
        <v>29668</v>
      </c>
      <c r="E1285">
        <v>387</v>
      </c>
    </row>
    <row r="1286" spans="1:5" x14ac:dyDescent="0.45">
      <c r="A1286">
        <v>6</v>
      </c>
      <c r="B1286" t="s">
        <v>2</v>
      </c>
      <c r="C1286" s="1">
        <v>29682</v>
      </c>
      <c r="E1286">
        <v>448</v>
      </c>
    </row>
    <row r="1287" spans="1:5" x14ac:dyDescent="0.45">
      <c r="A1287">
        <v>6</v>
      </c>
      <c r="B1287" t="s">
        <v>2</v>
      </c>
      <c r="C1287" s="1">
        <v>29696</v>
      </c>
      <c r="E1287">
        <v>436</v>
      </c>
    </row>
    <row r="1288" spans="1:5" x14ac:dyDescent="0.45">
      <c r="A1288">
        <v>6</v>
      </c>
      <c r="B1288" t="s">
        <v>2</v>
      </c>
      <c r="C1288" s="1">
        <v>29710</v>
      </c>
      <c r="E1288">
        <v>403</v>
      </c>
    </row>
    <row r="1289" spans="1:5" x14ac:dyDescent="0.45">
      <c r="A1289">
        <v>6</v>
      </c>
      <c r="B1289" t="s">
        <v>2</v>
      </c>
      <c r="C1289" s="1">
        <v>29725</v>
      </c>
      <c r="E1289">
        <v>442</v>
      </c>
    </row>
    <row r="1290" spans="1:5" x14ac:dyDescent="0.45">
      <c r="A1290">
        <v>6</v>
      </c>
      <c r="B1290" t="s">
        <v>2</v>
      </c>
      <c r="C1290" s="1">
        <v>29752</v>
      </c>
      <c r="E1290">
        <v>508</v>
      </c>
    </row>
    <row r="1291" spans="1:5" x14ac:dyDescent="0.45">
      <c r="A1291">
        <v>6</v>
      </c>
      <c r="B1291" t="s">
        <v>2</v>
      </c>
      <c r="C1291" s="1">
        <v>29759</v>
      </c>
      <c r="E1291">
        <v>530</v>
      </c>
    </row>
    <row r="1292" spans="1:5" x14ac:dyDescent="0.45">
      <c r="A1292">
        <v>6</v>
      </c>
      <c r="B1292" t="s">
        <v>2</v>
      </c>
      <c r="C1292" s="1">
        <v>29787</v>
      </c>
      <c r="E1292">
        <v>549</v>
      </c>
    </row>
    <row r="1293" spans="1:5" x14ac:dyDescent="0.45">
      <c r="A1293">
        <v>6</v>
      </c>
      <c r="B1293" t="s">
        <v>2</v>
      </c>
      <c r="C1293" s="1">
        <v>29801</v>
      </c>
      <c r="E1293">
        <v>525</v>
      </c>
    </row>
    <row r="1294" spans="1:5" x14ac:dyDescent="0.45">
      <c r="A1294">
        <v>6</v>
      </c>
      <c r="B1294" t="s">
        <v>2</v>
      </c>
      <c r="C1294" s="1">
        <v>29830</v>
      </c>
      <c r="E1294">
        <v>391</v>
      </c>
    </row>
    <row r="1295" spans="1:5" x14ac:dyDescent="0.45">
      <c r="A1295">
        <v>6</v>
      </c>
      <c r="B1295" t="s">
        <v>2</v>
      </c>
      <c r="C1295" s="1">
        <v>29843</v>
      </c>
      <c r="E1295">
        <v>484</v>
      </c>
    </row>
    <row r="1296" spans="1:5" x14ac:dyDescent="0.45">
      <c r="A1296">
        <v>6</v>
      </c>
      <c r="B1296" t="s">
        <v>2</v>
      </c>
      <c r="C1296" s="1">
        <v>29865</v>
      </c>
      <c r="E1296">
        <v>461</v>
      </c>
    </row>
    <row r="1297" spans="1:5" x14ac:dyDescent="0.45">
      <c r="A1297">
        <v>6</v>
      </c>
      <c r="B1297" t="s">
        <v>2</v>
      </c>
      <c r="C1297" s="1">
        <v>29879</v>
      </c>
      <c r="E1297">
        <v>446</v>
      </c>
    </row>
    <row r="1298" spans="1:5" x14ac:dyDescent="0.45">
      <c r="A1298">
        <v>6</v>
      </c>
      <c r="B1298" t="s">
        <v>3</v>
      </c>
      <c r="C1298" s="1">
        <v>28346</v>
      </c>
      <c r="E1298">
        <v>458</v>
      </c>
    </row>
    <row r="1299" spans="1:5" x14ac:dyDescent="0.45">
      <c r="A1299">
        <v>6</v>
      </c>
      <c r="B1299" t="s">
        <v>3</v>
      </c>
      <c r="C1299" s="1">
        <v>28374</v>
      </c>
      <c r="E1299">
        <v>415</v>
      </c>
    </row>
    <row r="1300" spans="1:5" x14ac:dyDescent="0.45">
      <c r="A1300">
        <v>6</v>
      </c>
      <c r="B1300" t="s">
        <v>3</v>
      </c>
      <c r="C1300" s="1">
        <v>28402</v>
      </c>
      <c r="E1300">
        <v>449</v>
      </c>
    </row>
    <row r="1301" spans="1:5" x14ac:dyDescent="0.45">
      <c r="A1301">
        <v>6</v>
      </c>
      <c r="B1301" t="s">
        <v>3</v>
      </c>
      <c r="C1301" s="1">
        <v>28416</v>
      </c>
      <c r="E1301">
        <v>474</v>
      </c>
    </row>
    <row r="1302" spans="1:5" x14ac:dyDescent="0.45">
      <c r="A1302">
        <v>6</v>
      </c>
      <c r="B1302" t="s">
        <v>3</v>
      </c>
      <c r="C1302" s="1">
        <v>28430</v>
      </c>
      <c r="E1302">
        <v>363</v>
      </c>
    </row>
    <row r="1303" spans="1:5" x14ac:dyDescent="0.45">
      <c r="A1303">
        <v>6</v>
      </c>
      <c r="B1303" t="s">
        <v>3</v>
      </c>
      <c r="C1303" s="1">
        <v>28458</v>
      </c>
      <c r="E1303">
        <v>585</v>
      </c>
    </row>
    <row r="1304" spans="1:5" x14ac:dyDescent="0.45">
      <c r="A1304">
        <v>6</v>
      </c>
      <c r="B1304" t="s">
        <v>3</v>
      </c>
      <c r="C1304" s="1">
        <v>28584</v>
      </c>
      <c r="E1304">
        <v>349</v>
      </c>
    </row>
    <row r="1305" spans="1:5" x14ac:dyDescent="0.45">
      <c r="A1305">
        <v>6</v>
      </c>
      <c r="B1305" t="s">
        <v>3</v>
      </c>
      <c r="C1305" s="1">
        <v>28598</v>
      </c>
      <c r="E1305">
        <v>575</v>
      </c>
    </row>
    <row r="1306" spans="1:5" x14ac:dyDescent="0.45">
      <c r="A1306">
        <v>6</v>
      </c>
      <c r="B1306" t="s">
        <v>3</v>
      </c>
      <c r="C1306" s="1">
        <v>28612</v>
      </c>
      <c r="E1306">
        <v>583</v>
      </c>
    </row>
    <row r="1307" spans="1:5" x14ac:dyDescent="0.45">
      <c r="A1307">
        <v>6</v>
      </c>
      <c r="B1307" t="s">
        <v>3</v>
      </c>
      <c r="C1307" s="1">
        <v>28809</v>
      </c>
      <c r="E1307">
        <v>454</v>
      </c>
    </row>
    <row r="1308" spans="1:5" x14ac:dyDescent="0.45">
      <c r="A1308">
        <v>6</v>
      </c>
      <c r="B1308" t="s">
        <v>3</v>
      </c>
      <c r="C1308" s="1">
        <v>28823</v>
      </c>
      <c r="E1308">
        <v>426</v>
      </c>
    </row>
    <row r="1309" spans="1:5" x14ac:dyDescent="0.45">
      <c r="A1309">
        <v>6</v>
      </c>
      <c r="B1309" t="s">
        <v>3</v>
      </c>
      <c r="C1309" s="1">
        <v>28865</v>
      </c>
      <c r="E1309">
        <v>517</v>
      </c>
    </row>
    <row r="1310" spans="1:5" x14ac:dyDescent="0.45">
      <c r="A1310">
        <v>6</v>
      </c>
      <c r="B1310" t="s">
        <v>3</v>
      </c>
      <c r="C1310" s="1">
        <v>28878</v>
      </c>
      <c r="E1310">
        <v>533</v>
      </c>
    </row>
    <row r="1311" spans="1:5" x14ac:dyDescent="0.45">
      <c r="A1311">
        <v>6</v>
      </c>
      <c r="B1311" t="s">
        <v>3</v>
      </c>
      <c r="C1311" s="1">
        <v>28892</v>
      </c>
      <c r="E1311">
        <v>575</v>
      </c>
    </row>
    <row r="1312" spans="1:5" x14ac:dyDescent="0.45">
      <c r="A1312">
        <v>6</v>
      </c>
      <c r="B1312" t="s">
        <v>3</v>
      </c>
      <c r="C1312" s="1">
        <v>28906</v>
      </c>
      <c r="E1312">
        <v>615</v>
      </c>
    </row>
    <row r="1313" spans="1:5" x14ac:dyDescent="0.45">
      <c r="A1313">
        <v>6</v>
      </c>
      <c r="B1313" t="s">
        <v>3</v>
      </c>
      <c r="C1313" s="1">
        <v>28947</v>
      </c>
      <c r="E1313">
        <v>338</v>
      </c>
    </row>
    <row r="1314" spans="1:5" x14ac:dyDescent="0.45">
      <c r="A1314">
        <v>6</v>
      </c>
      <c r="B1314" t="s">
        <v>3</v>
      </c>
      <c r="C1314" s="1">
        <v>28961</v>
      </c>
      <c r="E1314">
        <v>364</v>
      </c>
    </row>
    <row r="1315" spans="1:5" x14ac:dyDescent="0.45">
      <c r="A1315">
        <v>6</v>
      </c>
      <c r="B1315" t="s">
        <v>3</v>
      </c>
      <c r="C1315" s="1">
        <v>28975</v>
      </c>
      <c r="E1315">
        <v>474</v>
      </c>
    </row>
    <row r="1316" spans="1:5" x14ac:dyDescent="0.45">
      <c r="A1316">
        <v>6</v>
      </c>
      <c r="B1316" t="s">
        <v>3</v>
      </c>
      <c r="C1316" s="1">
        <v>28989</v>
      </c>
      <c r="E1316">
        <v>528</v>
      </c>
    </row>
    <row r="1317" spans="1:5" x14ac:dyDescent="0.45">
      <c r="A1317">
        <v>6</v>
      </c>
      <c r="B1317" t="s">
        <v>3</v>
      </c>
      <c r="C1317" s="1">
        <v>29003</v>
      </c>
      <c r="E1317">
        <v>499</v>
      </c>
    </row>
    <row r="1318" spans="1:5" x14ac:dyDescent="0.45">
      <c r="A1318">
        <v>6</v>
      </c>
      <c r="B1318" t="s">
        <v>3</v>
      </c>
      <c r="C1318" s="1">
        <v>29017</v>
      </c>
      <c r="E1318">
        <v>522</v>
      </c>
    </row>
    <row r="1319" spans="1:5" x14ac:dyDescent="0.45">
      <c r="A1319">
        <v>6</v>
      </c>
      <c r="B1319" t="s">
        <v>3</v>
      </c>
      <c r="C1319" s="1">
        <v>29031</v>
      </c>
      <c r="E1319">
        <v>560</v>
      </c>
    </row>
    <row r="1320" spans="1:5" x14ac:dyDescent="0.45">
      <c r="A1320">
        <v>6</v>
      </c>
      <c r="B1320" t="s">
        <v>3</v>
      </c>
      <c r="C1320" s="1">
        <v>29045</v>
      </c>
      <c r="E1320">
        <v>548</v>
      </c>
    </row>
    <row r="1321" spans="1:5" x14ac:dyDescent="0.45">
      <c r="A1321">
        <v>6</v>
      </c>
      <c r="B1321" t="s">
        <v>3</v>
      </c>
      <c r="C1321" s="1">
        <v>29059</v>
      </c>
      <c r="E1321">
        <v>522</v>
      </c>
    </row>
    <row r="1322" spans="1:5" x14ac:dyDescent="0.45">
      <c r="A1322">
        <v>6</v>
      </c>
      <c r="B1322" t="s">
        <v>3</v>
      </c>
      <c r="C1322" s="1">
        <v>29073</v>
      </c>
      <c r="E1322">
        <v>600</v>
      </c>
    </row>
    <row r="1323" spans="1:5" x14ac:dyDescent="0.45">
      <c r="A1323">
        <v>6</v>
      </c>
      <c r="B1323" t="s">
        <v>3</v>
      </c>
      <c r="C1323" s="1">
        <v>29102</v>
      </c>
      <c r="E1323">
        <v>412</v>
      </c>
    </row>
    <row r="1324" spans="1:5" x14ac:dyDescent="0.45">
      <c r="A1324">
        <v>6</v>
      </c>
      <c r="B1324" t="s">
        <v>3</v>
      </c>
      <c r="C1324" s="1">
        <v>29115</v>
      </c>
      <c r="E1324">
        <v>491</v>
      </c>
    </row>
    <row r="1325" spans="1:5" x14ac:dyDescent="0.45">
      <c r="A1325">
        <v>6</v>
      </c>
      <c r="B1325" t="s">
        <v>3</v>
      </c>
      <c r="C1325" s="1">
        <v>29131</v>
      </c>
      <c r="E1325">
        <v>609</v>
      </c>
    </row>
    <row r="1326" spans="1:5" x14ac:dyDescent="0.45">
      <c r="A1326">
        <v>6</v>
      </c>
      <c r="B1326" t="s">
        <v>3</v>
      </c>
      <c r="C1326" s="1">
        <v>29145</v>
      </c>
      <c r="E1326">
        <v>604</v>
      </c>
    </row>
    <row r="1327" spans="1:5" x14ac:dyDescent="0.45">
      <c r="A1327">
        <v>6</v>
      </c>
      <c r="B1327" t="s">
        <v>3</v>
      </c>
      <c r="C1327" s="1">
        <v>29158</v>
      </c>
      <c r="E1327">
        <v>654</v>
      </c>
    </row>
    <row r="1328" spans="1:5" x14ac:dyDescent="0.45">
      <c r="A1328">
        <v>6</v>
      </c>
      <c r="B1328" t="s">
        <v>3</v>
      </c>
      <c r="C1328" s="1">
        <v>29172</v>
      </c>
      <c r="E1328">
        <v>625</v>
      </c>
    </row>
    <row r="1329" spans="1:5" x14ac:dyDescent="0.45">
      <c r="A1329">
        <v>6</v>
      </c>
      <c r="B1329" t="s">
        <v>3</v>
      </c>
      <c r="C1329" s="1">
        <v>29185</v>
      </c>
      <c r="E1329">
        <v>652</v>
      </c>
    </row>
    <row r="1330" spans="1:5" x14ac:dyDescent="0.45">
      <c r="A1330">
        <v>6</v>
      </c>
      <c r="B1330" t="s">
        <v>3</v>
      </c>
      <c r="C1330" s="1">
        <v>29199</v>
      </c>
      <c r="E1330">
        <v>671</v>
      </c>
    </row>
    <row r="1331" spans="1:5" x14ac:dyDescent="0.45">
      <c r="A1331">
        <v>6</v>
      </c>
      <c r="B1331" t="s">
        <v>3</v>
      </c>
      <c r="C1331" s="1">
        <v>29206</v>
      </c>
      <c r="E1331">
        <v>758</v>
      </c>
    </row>
    <row r="1332" spans="1:5" x14ac:dyDescent="0.45">
      <c r="A1332">
        <v>6</v>
      </c>
      <c r="B1332" t="s">
        <v>3</v>
      </c>
      <c r="C1332" s="1">
        <v>29234</v>
      </c>
      <c r="E1332">
        <v>707</v>
      </c>
    </row>
    <row r="1333" spans="1:5" x14ac:dyDescent="0.45">
      <c r="A1333">
        <v>6</v>
      </c>
      <c r="B1333" t="s">
        <v>3</v>
      </c>
      <c r="C1333" s="1">
        <v>29248</v>
      </c>
      <c r="E1333">
        <v>654</v>
      </c>
    </row>
    <row r="1334" spans="1:5" x14ac:dyDescent="0.45">
      <c r="A1334">
        <v>6</v>
      </c>
      <c r="B1334" t="s">
        <v>3</v>
      </c>
      <c r="C1334" s="1">
        <v>29262</v>
      </c>
      <c r="E1334">
        <v>668</v>
      </c>
    </row>
    <row r="1335" spans="1:5" x14ac:dyDescent="0.45">
      <c r="A1335">
        <v>6</v>
      </c>
      <c r="B1335" t="s">
        <v>3</v>
      </c>
      <c r="C1335" s="1">
        <v>29276</v>
      </c>
      <c r="E1335">
        <v>588</v>
      </c>
    </row>
    <row r="1336" spans="1:5" x14ac:dyDescent="0.45">
      <c r="A1336">
        <v>6</v>
      </c>
      <c r="B1336" t="s">
        <v>3</v>
      </c>
      <c r="C1336" s="1">
        <v>29290</v>
      </c>
      <c r="E1336">
        <v>455</v>
      </c>
    </row>
    <row r="1337" spans="1:5" x14ac:dyDescent="0.45">
      <c r="A1337">
        <v>6</v>
      </c>
      <c r="B1337" t="s">
        <v>3</v>
      </c>
      <c r="C1337" s="1">
        <v>29304</v>
      </c>
      <c r="E1337">
        <v>368</v>
      </c>
    </row>
    <row r="1338" spans="1:5" x14ac:dyDescent="0.45">
      <c r="A1338">
        <v>6</v>
      </c>
      <c r="B1338" t="s">
        <v>3</v>
      </c>
      <c r="C1338" s="1">
        <v>29325</v>
      </c>
      <c r="E1338">
        <v>543</v>
      </c>
    </row>
    <row r="1339" spans="1:5" x14ac:dyDescent="0.45">
      <c r="A1339">
        <v>6</v>
      </c>
      <c r="B1339" t="s">
        <v>3</v>
      </c>
      <c r="C1339" s="1">
        <v>29332</v>
      </c>
      <c r="E1339">
        <v>495</v>
      </c>
    </row>
    <row r="1340" spans="1:5" x14ac:dyDescent="0.45">
      <c r="A1340">
        <v>6</v>
      </c>
      <c r="B1340" t="s">
        <v>3</v>
      </c>
      <c r="C1340" s="1">
        <v>29346</v>
      </c>
      <c r="E1340">
        <v>465</v>
      </c>
    </row>
    <row r="1341" spans="1:5" x14ac:dyDescent="0.45">
      <c r="A1341">
        <v>6</v>
      </c>
      <c r="B1341" t="s">
        <v>3</v>
      </c>
      <c r="C1341" s="1">
        <v>29361</v>
      </c>
      <c r="E1341">
        <v>462</v>
      </c>
    </row>
    <row r="1342" spans="1:5" x14ac:dyDescent="0.45">
      <c r="A1342">
        <v>6</v>
      </c>
      <c r="B1342" t="s">
        <v>3</v>
      </c>
      <c r="C1342" s="1">
        <v>29374</v>
      </c>
      <c r="E1342">
        <v>458</v>
      </c>
    </row>
    <row r="1343" spans="1:5" x14ac:dyDescent="0.45">
      <c r="A1343">
        <v>6</v>
      </c>
      <c r="B1343" t="s">
        <v>3</v>
      </c>
      <c r="C1343" s="1">
        <v>29388</v>
      </c>
      <c r="E1343">
        <v>536</v>
      </c>
    </row>
    <row r="1344" spans="1:5" x14ac:dyDescent="0.45">
      <c r="A1344">
        <v>6</v>
      </c>
      <c r="B1344" t="s">
        <v>3</v>
      </c>
      <c r="C1344" s="1">
        <v>29402</v>
      </c>
      <c r="E1344">
        <v>616</v>
      </c>
    </row>
    <row r="1345" spans="1:5" x14ac:dyDescent="0.45">
      <c r="A1345">
        <v>6</v>
      </c>
      <c r="B1345" t="s">
        <v>3</v>
      </c>
      <c r="C1345" s="1">
        <v>29416</v>
      </c>
      <c r="E1345">
        <v>481</v>
      </c>
    </row>
    <row r="1346" spans="1:5" x14ac:dyDescent="0.45">
      <c r="A1346">
        <v>6</v>
      </c>
      <c r="B1346" t="s">
        <v>3</v>
      </c>
      <c r="C1346" s="1">
        <v>29430</v>
      </c>
      <c r="E1346">
        <v>434</v>
      </c>
    </row>
    <row r="1347" spans="1:5" x14ac:dyDescent="0.45">
      <c r="A1347">
        <v>6</v>
      </c>
      <c r="B1347" t="s">
        <v>3</v>
      </c>
      <c r="C1347" s="1">
        <v>29444</v>
      </c>
      <c r="E1347">
        <v>413</v>
      </c>
    </row>
    <row r="1348" spans="1:5" x14ac:dyDescent="0.45">
      <c r="A1348">
        <v>6</v>
      </c>
      <c r="B1348" t="s">
        <v>3</v>
      </c>
      <c r="C1348" s="1">
        <v>29458</v>
      </c>
      <c r="E1348">
        <v>451</v>
      </c>
    </row>
    <row r="1349" spans="1:5" x14ac:dyDescent="0.45">
      <c r="A1349">
        <v>6</v>
      </c>
      <c r="B1349" t="s">
        <v>3</v>
      </c>
      <c r="C1349" s="1">
        <v>29479</v>
      </c>
      <c r="E1349">
        <v>452</v>
      </c>
    </row>
    <row r="1350" spans="1:5" x14ac:dyDescent="0.45">
      <c r="A1350">
        <v>6</v>
      </c>
      <c r="B1350" t="s">
        <v>3</v>
      </c>
      <c r="C1350" s="1">
        <v>29493</v>
      </c>
      <c r="E1350">
        <v>499</v>
      </c>
    </row>
    <row r="1351" spans="1:5" x14ac:dyDescent="0.45">
      <c r="A1351">
        <v>6</v>
      </c>
      <c r="B1351" t="s">
        <v>3</v>
      </c>
      <c r="C1351" s="1">
        <v>29508</v>
      </c>
      <c r="E1351">
        <v>495</v>
      </c>
    </row>
    <row r="1352" spans="1:5" x14ac:dyDescent="0.45">
      <c r="A1352">
        <v>6</v>
      </c>
      <c r="B1352" t="s">
        <v>3</v>
      </c>
      <c r="C1352" s="1">
        <v>29522</v>
      </c>
      <c r="E1352">
        <v>444</v>
      </c>
    </row>
    <row r="1353" spans="1:5" x14ac:dyDescent="0.45">
      <c r="A1353">
        <v>6</v>
      </c>
      <c r="B1353" t="s">
        <v>3</v>
      </c>
      <c r="C1353" s="1">
        <v>29536</v>
      </c>
      <c r="E1353">
        <v>458</v>
      </c>
    </row>
    <row r="1354" spans="1:5" x14ac:dyDescent="0.45">
      <c r="A1354">
        <v>6</v>
      </c>
      <c r="B1354" t="s">
        <v>3</v>
      </c>
      <c r="C1354" s="1">
        <v>29550</v>
      </c>
      <c r="E1354">
        <v>436</v>
      </c>
    </row>
    <row r="1355" spans="1:5" x14ac:dyDescent="0.45">
      <c r="A1355">
        <v>6</v>
      </c>
      <c r="B1355" t="s">
        <v>3</v>
      </c>
      <c r="C1355" s="1">
        <v>29564</v>
      </c>
      <c r="E1355">
        <v>431</v>
      </c>
    </row>
    <row r="1356" spans="1:5" x14ac:dyDescent="0.45">
      <c r="A1356">
        <v>6</v>
      </c>
      <c r="B1356" t="s">
        <v>3</v>
      </c>
      <c r="C1356" s="1">
        <v>29571</v>
      </c>
      <c r="E1356">
        <v>475</v>
      </c>
    </row>
    <row r="1357" spans="1:5" x14ac:dyDescent="0.45">
      <c r="A1357">
        <v>6</v>
      </c>
      <c r="B1357" t="s">
        <v>3</v>
      </c>
      <c r="C1357" s="1">
        <v>29599</v>
      </c>
      <c r="E1357">
        <v>464</v>
      </c>
    </row>
    <row r="1358" spans="1:5" x14ac:dyDescent="0.45">
      <c r="A1358">
        <v>6</v>
      </c>
      <c r="B1358" t="s">
        <v>3</v>
      </c>
      <c r="C1358" s="1">
        <v>29613</v>
      </c>
      <c r="E1358">
        <v>463</v>
      </c>
    </row>
    <row r="1359" spans="1:5" x14ac:dyDescent="0.45">
      <c r="A1359">
        <v>6</v>
      </c>
      <c r="B1359" t="s">
        <v>3</v>
      </c>
      <c r="C1359" s="1">
        <v>29627</v>
      </c>
      <c r="E1359">
        <v>543</v>
      </c>
    </row>
    <row r="1360" spans="1:5" x14ac:dyDescent="0.45">
      <c r="A1360">
        <v>6</v>
      </c>
      <c r="B1360" t="s">
        <v>3</v>
      </c>
      <c r="C1360" s="1">
        <v>29634</v>
      </c>
      <c r="E1360">
        <v>510</v>
      </c>
    </row>
    <row r="1361" spans="1:5" x14ac:dyDescent="0.45">
      <c r="A1361">
        <v>6</v>
      </c>
      <c r="B1361" t="s">
        <v>3</v>
      </c>
      <c r="C1361" s="1">
        <v>29640</v>
      </c>
      <c r="E1361">
        <v>514</v>
      </c>
    </row>
    <row r="1362" spans="1:5" x14ac:dyDescent="0.45">
      <c r="A1362">
        <v>6</v>
      </c>
      <c r="B1362" t="s">
        <v>3</v>
      </c>
      <c r="C1362" s="1">
        <v>29654</v>
      </c>
      <c r="E1362">
        <v>400</v>
      </c>
    </row>
    <row r="1363" spans="1:5" x14ac:dyDescent="0.45">
      <c r="A1363">
        <v>6</v>
      </c>
      <c r="B1363" t="s">
        <v>3</v>
      </c>
      <c r="C1363" s="1">
        <v>29668</v>
      </c>
      <c r="E1363">
        <v>362</v>
      </c>
    </row>
    <row r="1364" spans="1:5" x14ac:dyDescent="0.45">
      <c r="A1364">
        <v>6</v>
      </c>
      <c r="B1364" t="s">
        <v>3</v>
      </c>
      <c r="C1364" s="1">
        <v>29682</v>
      </c>
      <c r="E1364">
        <v>466</v>
      </c>
    </row>
    <row r="1365" spans="1:5" x14ac:dyDescent="0.45">
      <c r="A1365">
        <v>6</v>
      </c>
      <c r="B1365" t="s">
        <v>3</v>
      </c>
      <c r="C1365" s="1">
        <v>29696</v>
      </c>
      <c r="E1365">
        <v>443</v>
      </c>
    </row>
    <row r="1366" spans="1:5" x14ac:dyDescent="0.45">
      <c r="A1366">
        <v>6</v>
      </c>
      <c r="B1366" t="s">
        <v>3</v>
      </c>
      <c r="C1366" s="1">
        <v>29710</v>
      </c>
      <c r="E1366">
        <v>396</v>
      </c>
    </row>
    <row r="1367" spans="1:5" x14ac:dyDescent="0.45">
      <c r="A1367">
        <v>6</v>
      </c>
      <c r="B1367" t="s">
        <v>3</v>
      </c>
      <c r="C1367" s="1">
        <v>29725</v>
      </c>
      <c r="E1367">
        <v>448</v>
      </c>
    </row>
    <row r="1368" spans="1:5" x14ac:dyDescent="0.45">
      <c r="A1368">
        <v>6</v>
      </c>
      <c r="B1368" t="s">
        <v>3</v>
      </c>
      <c r="C1368" s="1">
        <v>29752</v>
      </c>
      <c r="E1368">
        <v>514</v>
      </c>
    </row>
    <row r="1369" spans="1:5" x14ac:dyDescent="0.45">
      <c r="A1369">
        <v>6</v>
      </c>
      <c r="B1369" t="s">
        <v>3</v>
      </c>
      <c r="C1369" s="1">
        <v>29759</v>
      </c>
      <c r="E1369">
        <v>540</v>
      </c>
    </row>
    <row r="1370" spans="1:5" x14ac:dyDescent="0.45">
      <c r="A1370">
        <v>6</v>
      </c>
      <c r="B1370" t="s">
        <v>3</v>
      </c>
      <c r="C1370" s="1">
        <v>29773</v>
      </c>
      <c r="E1370">
        <v>484</v>
      </c>
    </row>
    <row r="1371" spans="1:5" x14ac:dyDescent="0.45">
      <c r="A1371">
        <v>6</v>
      </c>
      <c r="B1371" t="s">
        <v>3</v>
      </c>
      <c r="C1371" s="1">
        <v>29787</v>
      </c>
      <c r="E1371">
        <v>551</v>
      </c>
    </row>
    <row r="1372" spans="1:5" x14ac:dyDescent="0.45">
      <c r="A1372">
        <v>6</v>
      </c>
      <c r="B1372" t="s">
        <v>3</v>
      </c>
      <c r="C1372" s="1">
        <v>29801</v>
      </c>
      <c r="E1372">
        <v>515</v>
      </c>
    </row>
    <row r="1373" spans="1:5" x14ac:dyDescent="0.45">
      <c r="A1373">
        <v>6</v>
      </c>
      <c r="B1373" t="s">
        <v>3</v>
      </c>
      <c r="C1373" s="1">
        <v>29816</v>
      </c>
      <c r="E1373">
        <v>473</v>
      </c>
    </row>
    <row r="1374" spans="1:5" x14ac:dyDescent="0.45">
      <c r="A1374">
        <v>6</v>
      </c>
      <c r="B1374" t="s">
        <v>3</v>
      </c>
      <c r="C1374" s="1">
        <v>29830</v>
      </c>
      <c r="E1374">
        <v>420</v>
      </c>
    </row>
    <row r="1375" spans="1:5" x14ac:dyDescent="0.45">
      <c r="A1375">
        <v>6</v>
      </c>
      <c r="B1375" t="s">
        <v>3</v>
      </c>
      <c r="C1375" s="1">
        <v>29843</v>
      </c>
      <c r="E1375">
        <v>489</v>
      </c>
    </row>
    <row r="1376" spans="1:5" x14ac:dyDescent="0.45">
      <c r="A1376">
        <v>6</v>
      </c>
      <c r="B1376" t="s">
        <v>3</v>
      </c>
      <c r="C1376" s="1">
        <v>29865</v>
      </c>
      <c r="E1376">
        <v>477</v>
      </c>
    </row>
    <row r="1377" spans="1:5" x14ac:dyDescent="0.45">
      <c r="A1377">
        <v>6</v>
      </c>
      <c r="B1377" t="s">
        <v>3</v>
      </c>
      <c r="C1377" s="1">
        <v>29879</v>
      </c>
      <c r="E1377">
        <v>413</v>
      </c>
    </row>
    <row r="1378" spans="1:5" x14ac:dyDescent="0.45">
      <c r="A1378">
        <v>6</v>
      </c>
      <c r="B1378" t="s">
        <v>4</v>
      </c>
      <c r="C1378" s="1">
        <v>24666</v>
      </c>
      <c r="E1378">
        <v>592</v>
      </c>
    </row>
    <row r="1379" spans="1:5" x14ac:dyDescent="0.45">
      <c r="A1379">
        <v>6</v>
      </c>
      <c r="B1379" t="s">
        <v>4</v>
      </c>
      <c r="C1379" s="1">
        <v>24673</v>
      </c>
      <c r="E1379">
        <v>672</v>
      </c>
    </row>
    <row r="1380" spans="1:5" x14ac:dyDescent="0.45">
      <c r="A1380">
        <v>6</v>
      </c>
      <c r="B1380" t="s">
        <v>4</v>
      </c>
      <c r="C1380" s="1">
        <v>24680</v>
      </c>
      <c r="E1380">
        <v>620</v>
      </c>
    </row>
    <row r="1381" spans="1:5" x14ac:dyDescent="0.45">
      <c r="A1381">
        <v>6</v>
      </c>
      <c r="B1381" t="s">
        <v>4</v>
      </c>
      <c r="C1381" s="1">
        <v>24687</v>
      </c>
      <c r="E1381">
        <v>648</v>
      </c>
    </row>
    <row r="1382" spans="1:5" x14ac:dyDescent="0.45">
      <c r="A1382">
        <v>6</v>
      </c>
      <c r="B1382" t="s">
        <v>4</v>
      </c>
      <c r="C1382" s="1">
        <v>24694</v>
      </c>
      <c r="E1382">
        <v>872</v>
      </c>
    </row>
    <row r="1383" spans="1:5" x14ac:dyDescent="0.45">
      <c r="A1383">
        <v>6</v>
      </c>
      <c r="B1383" t="s">
        <v>4</v>
      </c>
      <c r="C1383" s="1">
        <v>24701</v>
      </c>
      <c r="E1383">
        <v>649</v>
      </c>
    </row>
    <row r="1384" spans="1:5" x14ac:dyDescent="0.45">
      <c r="A1384">
        <v>6</v>
      </c>
      <c r="B1384" t="s">
        <v>4</v>
      </c>
      <c r="C1384" s="1">
        <v>24708</v>
      </c>
      <c r="E1384">
        <v>563</v>
      </c>
    </row>
    <row r="1385" spans="1:5" x14ac:dyDescent="0.45">
      <c r="A1385">
        <v>6</v>
      </c>
      <c r="B1385" t="s">
        <v>4</v>
      </c>
      <c r="C1385" s="1">
        <v>24715</v>
      </c>
      <c r="E1385">
        <v>429</v>
      </c>
    </row>
    <row r="1386" spans="1:5" x14ac:dyDescent="0.45">
      <c r="A1386">
        <v>6</v>
      </c>
      <c r="B1386" t="s">
        <v>4</v>
      </c>
      <c r="C1386" s="1">
        <v>24723</v>
      </c>
      <c r="E1386">
        <v>420</v>
      </c>
    </row>
    <row r="1387" spans="1:5" x14ac:dyDescent="0.45">
      <c r="A1387">
        <v>6</v>
      </c>
      <c r="B1387" t="s">
        <v>4</v>
      </c>
      <c r="C1387" s="1">
        <v>24731</v>
      </c>
      <c r="E1387">
        <v>457</v>
      </c>
    </row>
    <row r="1388" spans="1:5" x14ac:dyDescent="0.45">
      <c r="A1388">
        <v>6</v>
      </c>
      <c r="B1388" t="s">
        <v>4</v>
      </c>
      <c r="C1388" s="1">
        <v>24738</v>
      </c>
      <c r="E1388">
        <v>523</v>
      </c>
    </row>
    <row r="1389" spans="1:5" x14ac:dyDescent="0.45">
      <c r="A1389">
        <v>6</v>
      </c>
      <c r="B1389" t="s">
        <v>4</v>
      </c>
      <c r="C1389" s="1">
        <v>24745</v>
      </c>
      <c r="E1389">
        <v>530</v>
      </c>
    </row>
    <row r="1390" spans="1:5" x14ac:dyDescent="0.45">
      <c r="A1390">
        <v>6</v>
      </c>
      <c r="B1390" t="s">
        <v>4</v>
      </c>
      <c r="C1390" s="1">
        <v>24752</v>
      </c>
      <c r="E1390">
        <v>559</v>
      </c>
    </row>
    <row r="1391" spans="1:5" x14ac:dyDescent="0.45">
      <c r="A1391">
        <v>6</v>
      </c>
      <c r="B1391" t="s">
        <v>4</v>
      </c>
      <c r="C1391" s="1">
        <v>24759</v>
      </c>
      <c r="E1391">
        <v>507</v>
      </c>
    </row>
    <row r="1392" spans="1:5" x14ac:dyDescent="0.45">
      <c r="A1392">
        <v>6</v>
      </c>
      <c r="B1392" t="s">
        <v>4</v>
      </c>
      <c r="C1392" s="1">
        <v>24766</v>
      </c>
      <c r="E1392">
        <v>503</v>
      </c>
    </row>
    <row r="1393" spans="1:5" x14ac:dyDescent="0.45">
      <c r="A1393">
        <v>6</v>
      </c>
      <c r="B1393" t="s">
        <v>4</v>
      </c>
      <c r="C1393" s="1">
        <v>24773</v>
      </c>
      <c r="E1393">
        <v>565</v>
      </c>
    </row>
    <row r="1394" spans="1:5" x14ac:dyDescent="0.45">
      <c r="A1394">
        <v>6</v>
      </c>
      <c r="B1394" t="s">
        <v>4</v>
      </c>
      <c r="C1394" s="1">
        <v>24780</v>
      </c>
      <c r="E1394">
        <v>520</v>
      </c>
    </row>
    <row r="1395" spans="1:5" x14ac:dyDescent="0.45">
      <c r="A1395">
        <v>6</v>
      </c>
      <c r="B1395" t="s">
        <v>4</v>
      </c>
      <c r="C1395" s="1">
        <v>24785</v>
      </c>
      <c r="E1395">
        <v>552</v>
      </c>
    </row>
    <row r="1396" spans="1:5" x14ac:dyDescent="0.45">
      <c r="A1396">
        <v>6</v>
      </c>
      <c r="B1396" t="s">
        <v>4</v>
      </c>
      <c r="C1396" s="1">
        <v>24792</v>
      </c>
      <c r="E1396">
        <v>489</v>
      </c>
    </row>
    <row r="1397" spans="1:5" x14ac:dyDescent="0.45">
      <c r="A1397">
        <v>6</v>
      </c>
      <c r="B1397" t="s">
        <v>4</v>
      </c>
      <c r="C1397" s="1">
        <v>24800</v>
      </c>
      <c r="E1397">
        <v>529</v>
      </c>
    </row>
    <row r="1398" spans="1:5" x14ac:dyDescent="0.45">
      <c r="A1398">
        <v>6</v>
      </c>
      <c r="B1398" t="s">
        <v>4</v>
      </c>
      <c r="C1398" s="1">
        <v>24814</v>
      </c>
      <c r="E1398">
        <v>586</v>
      </c>
    </row>
    <row r="1399" spans="1:5" x14ac:dyDescent="0.45">
      <c r="A1399">
        <v>6</v>
      </c>
      <c r="B1399" t="s">
        <v>4</v>
      </c>
      <c r="C1399" s="1">
        <v>24849</v>
      </c>
      <c r="E1399">
        <v>900</v>
      </c>
    </row>
    <row r="1400" spans="1:5" x14ac:dyDescent="0.45">
      <c r="A1400">
        <v>6</v>
      </c>
      <c r="B1400" t="s">
        <v>4</v>
      </c>
      <c r="C1400" s="1">
        <v>24884</v>
      </c>
      <c r="E1400">
        <v>602</v>
      </c>
    </row>
    <row r="1401" spans="1:5" x14ac:dyDescent="0.45">
      <c r="A1401">
        <v>6</v>
      </c>
      <c r="B1401" t="s">
        <v>4</v>
      </c>
      <c r="C1401" s="1">
        <v>24912</v>
      </c>
      <c r="E1401">
        <v>486</v>
      </c>
    </row>
    <row r="1402" spans="1:5" x14ac:dyDescent="0.45">
      <c r="A1402">
        <v>6</v>
      </c>
      <c r="B1402" t="s">
        <v>4</v>
      </c>
      <c r="C1402" s="1">
        <v>24919</v>
      </c>
      <c r="E1402">
        <v>429</v>
      </c>
    </row>
    <row r="1403" spans="1:5" x14ac:dyDescent="0.45">
      <c r="A1403">
        <v>6</v>
      </c>
      <c r="B1403" t="s">
        <v>4</v>
      </c>
      <c r="C1403" s="1">
        <v>24926</v>
      </c>
      <c r="E1403">
        <v>514</v>
      </c>
    </row>
    <row r="1404" spans="1:5" x14ac:dyDescent="0.45">
      <c r="A1404">
        <v>6</v>
      </c>
      <c r="B1404" t="s">
        <v>4</v>
      </c>
      <c r="C1404" s="1">
        <v>24933</v>
      </c>
      <c r="E1404">
        <v>555</v>
      </c>
    </row>
    <row r="1405" spans="1:5" x14ac:dyDescent="0.45">
      <c r="A1405">
        <v>6</v>
      </c>
      <c r="B1405" t="s">
        <v>4</v>
      </c>
      <c r="C1405" s="1">
        <v>24940</v>
      </c>
      <c r="E1405">
        <v>551</v>
      </c>
    </row>
    <row r="1406" spans="1:5" x14ac:dyDescent="0.45">
      <c r="A1406">
        <v>6</v>
      </c>
      <c r="B1406" t="s">
        <v>4</v>
      </c>
      <c r="C1406" s="1">
        <v>24961</v>
      </c>
      <c r="E1406">
        <v>551</v>
      </c>
    </row>
    <row r="1407" spans="1:5" x14ac:dyDescent="0.45">
      <c r="A1407">
        <v>6</v>
      </c>
      <c r="B1407" t="s">
        <v>4</v>
      </c>
      <c r="C1407" s="1">
        <v>24990</v>
      </c>
      <c r="E1407">
        <v>517</v>
      </c>
    </row>
    <row r="1408" spans="1:5" x14ac:dyDescent="0.45">
      <c r="A1408">
        <v>6</v>
      </c>
      <c r="B1408" t="s">
        <v>4</v>
      </c>
      <c r="C1408" s="1">
        <v>25024</v>
      </c>
      <c r="E1408">
        <v>790</v>
      </c>
    </row>
    <row r="1409" spans="1:5" x14ac:dyDescent="0.45">
      <c r="A1409">
        <v>6</v>
      </c>
      <c r="B1409" t="s">
        <v>4</v>
      </c>
      <c r="C1409" s="1">
        <v>25059</v>
      </c>
      <c r="E1409">
        <v>570</v>
      </c>
    </row>
    <row r="1410" spans="1:5" x14ac:dyDescent="0.45">
      <c r="A1410">
        <v>6</v>
      </c>
      <c r="B1410" t="s">
        <v>4</v>
      </c>
      <c r="C1410" s="1">
        <v>25093</v>
      </c>
      <c r="E1410">
        <v>475</v>
      </c>
    </row>
    <row r="1411" spans="1:5" x14ac:dyDescent="0.45">
      <c r="A1411">
        <v>6</v>
      </c>
      <c r="B1411" t="s">
        <v>4</v>
      </c>
      <c r="C1411" s="1">
        <v>25183</v>
      </c>
      <c r="E1411">
        <v>771</v>
      </c>
    </row>
    <row r="1412" spans="1:5" x14ac:dyDescent="0.45">
      <c r="A1412">
        <v>6</v>
      </c>
      <c r="B1412" t="s">
        <v>4</v>
      </c>
      <c r="C1412" s="1">
        <v>25205</v>
      </c>
      <c r="E1412">
        <v>737</v>
      </c>
    </row>
    <row r="1413" spans="1:5" x14ac:dyDescent="0.45">
      <c r="A1413">
        <v>6</v>
      </c>
      <c r="B1413" t="s">
        <v>4</v>
      </c>
      <c r="C1413" s="1">
        <v>25212</v>
      </c>
      <c r="E1413">
        <v>780</v>
      </c>
    </row>
    <row r="1414" spans="1:5" x14ac:dyDescent="0.45">
      <c r="A1414">
        <v>6</v>
      </c>
      <c r="B1414" t="s">
        <v>4</v>
      </c>
      <c r="C1414" s="1">
        <v>25225</v>
      </c>
      <c r="E1414">
        <v>666</v>
      </c>
    </row>
    <row r="1415" spans="1:5" x14ac:dyDescent="0.45">
      <c r="A1415">
        <v>6</v>
      </c>
      <c r="B1415" t="s">
        <v>4</v>
      </c>
      <c r="C1415" s="1">
        <v>25234</v>
      </c>
      <c r="E1415">
        <v>772</v>
      </c>
    </row>
    <row r="1416" spans="1:5" x14ac:dyDescent="0.45">
      <c r="A1416">
        <v>6</v>
      </c>
      <c r="B1416" t="s">
        <v>4</v>
      </c>
      <c r="C1416" s="1">
        <v>25239</v>
      </c>
      <c r="E1416">
        <v>689</v>
      </c>
    </row>
    <row r="1417" spans="1:5" x14ac:dyDescent="0.45">
      <c r="A1417">
        <v>6</v>
      </c>
      <c r="B1417" t="s">
        <v>4</v>
      </c>
      <c r="C1417" s="1">
        <v>25248</v>
      </c>
      <c r="E1417">
        <v>689</v>
      </c>
    </row>
    <row r="1418" spans="1:5" x14ac:dyDescent="0.45">
      <c r="A1418">
        <v>6</v>
      </c>
      <c r="B1418" t="s">
        <v>4</v>
      </c>
      <c r="C1418" s="1">
        <v>25254</v>
      </c>
      <c r="E1418">
        <v>741</v>
      </c>
    </row>
    <row r="1419" spans="1:5" x14ac:dyDescent="0.45">
      <c r="A1419">
        <v>6</v>
      </c>
      <c r="B1419" t="s">
        <v>4</v>
      </c>
      <c r="C1419" s="1">
        <v>25261</v>
      </c>
      <c r="E1419">
        <v>512</v>
      </c>
    </row>
    <row r="1420" spans="1:5" x14ac:dyDescent="0.45">
      <c r="A1420">
        <v>6</v>
      </c>
      <c r="B1420" t="s">
        <v>4</v>
      </c>
      <c r="C1420" s="1">
        <v>25268</v>
      </c>
      <c r="E1420">
        <v>618</v>
      </c>
    </row>
    <row r="1421" spans="1:5" x14ac:dyDescent="0.45">
      <c r="A1421">
        <v>6</v>
      </c>
      <c r="B1421" t="s">
        <v>4</v>
      </c>
      <c r="C1421" s="1">
        <v>25274</v>
      </c>
      <c r="E1421">
        <v>724</v>
      </c>
    </row>
    <row r="1422" spans="1:5" x14ac:dyDescent="0.45">
      <c r="A1422">
        <v>6</v>
      </c>
      <c r="B1422" t="s">
        <v>4</v>
      </c>
      <c r="C1422" s="1">
        <v>25282</v>
      </c>
      <c r="E1422">
        <v>1199</v>
      </c>
    </row>
    <row r="1423" spans="1:5" x14ac:dyDescent="0.45">
      <c r="A1423">
        <v>6</v>
      </c>
      <c r="B1423" t="s">
        <v>4</v>
      </c>
      <c r="C1423" s="1">
        <v>25295</v>
      </c>
      <c r="E1423">
        <v>579</v>
      </c>
    </row>
    <row r="1424" spans="1:5" x14ac:dyDescent="0.45">
      <c r="A1424">
        <v>6</v>
      </c>
      <c r="B1424" t="s">
        <v>4</v>
      </c>
      <c r="C1424" s="1">
        <v>25302</v>
      </c>
      <c r="E1424">
        <v>459</v>
      </c>
    </row>
    <row r="1425" spans="1:5" x14ac:dyDescent="0.45">
      <c r="A1425">
        <v>6</v>
      </c>
      <c r="B1425" t="s">
        <v>4</v>
      </c>
      <c r="C1425" s="1">
        <v>25309</v>
      </c>
      <c r="E1425">
        <v>564</v>
      </c>
    </row>
    <row r="1426" spans="1:5" x14ac:dyDescent="0.45">
      <c r="A1426">
        <v>6</v>
      </c>
      <c r="B1426" t="s">
        <v>4</v>
      </c>
      <c r="C1426" s="1">
        <v>25316</v>
      </c>
      <c r="E1426">
        <v>508</v>
      </c>
    </row>
    <row r="1427" spans="1:5" x14ac:dyDescent="0.45">
      <c r="A1427">
        <v>6</v>
      </c>
      <c r="B1427" t="s">
        <v>4</v>
      </c>
      <c r="C1427" s="1">
        <v>25324</v>
      </c>
      <c r="E1427">
        <v>571</v>
      </c>
    </row>
    <row r="1428" spans="1:5" x14ac:dyDescent="0.45">
      <c r="A1428">
        <v>6</v>
      </c>
      <c r="B1428" t="s">
        <v>4</v>
      </c>
      <c r="C1428" s="1">
        <v>25331</v>
      </c>
      <c r="E1428">
        <v>842</v>
      </c>
    </row>
    <row r="1429" spans="1:5" x14ac:dyDescent="0.45">
      <c r="A1429">
        <v>6</v>
      </c>
      <c r="B1429" t="s">
        <v>4</v>
      </c>
      <c r="C1429" s="1">
        <v>25345</v>
      </c>
      <c r="E1429">
        <v>599</v>
      </c>
    </row>
    <row r="1430" spans="1:5" x14ac:dyDescent="0.45">
      <c r="A1430">
        <v>6</v>
      </c>
      <c r="B1430" t="s">
        <v>4</v>
      </c>
      <c r="C1430" s="1">
        <v>25352</v>
      </c>
      <c r="E1430">
        <v>626</v>
      </c>
    </row>
    <row r="1431" spans="1:5" x14ac:dyDescent="0.45">
      <c r="A1431">
        <v>6</v>
      </c>
      <c r="B1431" t="s">
        <v>4</v>
      </c>
      <c r="C1431" s="1">
        <v>25358</v>
      </c>
      <c r="E1431">
        <v>568</v>
      </c>
    </row>
    <row r="1432" spans="1:5" x14ac:dyDescent="0.45">
      <c r="A1432">
        <v>6</v>
      </c>
      <c r="B1432" t="s">
        <v>4</v>
      </c>
      <c r="C1432" s="1">
        <v>25365</v>
      </c>
      <c r="E1432">
        <v>927</v>
      </c>
    </row>
    <row r="1433" spans="1:5" x14ac:dyDescent="0.45">
      <c r="A1433">
        <v>6</v>
      </c>
      <c r="B1433" t="s">
        <v>4</v>
      </c>
      <c r="C1433" s="1">
        <v>25373</v>
      </c>
      <c r="E1433">
        <v>727</v>
      </c>
    </row>
    <row r="1434" spans="1:5" x14ac:dyDescent="0.45">
      <c r="A1434">
        <v>6</v>
      </c>
      <c r="B1434" t="s">
        <v>4</v>
      </c>
      <c r="C1434" s="1">
        <v>25381</v>
      </c>
      <c r="E1434">
        <v>1695</v>
      </c>
    </row>
    <row r="1435" spans="1:5" x14ac:dyDescent="0.45">
      <c r="A1435">
        <v>6</v>
      </c>
      <c r="B1435" t="s">
        <v>4</v>
      </c>
      <c r="C1435" s="1">
        <v>25393</v>
      </c>
      <c r="E1435">
        <v>799</v>
      </c>
    </row>
    <row r="1436" spans="1:5" x14ac:dyDescent="0.45">
      <c r="A1436">
        <v>6</v>
      </c>
      <c r="B1436" t="s">
        <v>4</v>
      </c>
      <c r="C1436" s="1">
        <v>25402</v>
      </c>
      <c r="E1436">
        <v>704</v>
      </c>
    </row>
    <row r="1437" spans="1:5" x14ac:dyDescent="0.45">
      <c r="A1437">
        <v>6</v>
      </c>
      <c r="B1437" t="s">
        <v>4</v>
      </c>
      <c r="C1437" s="1">
        <v>25408</v>
      </c>
      <c r="E1437">
        <v>671</v>
      </c>
    </row>
    <row r="1438" spans="1:5" x14ac:dyDescent="0.45">
      <c r="A1438">
        <v>6</v>
      </c>
      <c r="B1438" t="s">
        <v>4</v>
      </c>
      <c r="C1438" s="1">
        <v>25414</v>
      </c>
      <c r="E1438">
        <v>538</v>
      </c>
    </row>
    <row r="1439" spans="1:5" x14ac:dyDescent="0.45">
      <c r="A1439">
        <v>6</v>
      </c>
      <c r="B1439" t="s">
        <v>4</v>
      </c>
      <c r="C1439" s="1">
        <v>25422</v>
      </c>
      <c r="E1439">
        <v>682</v>
      </c>
    </row>
    <row r="1440" spans="1:5" x14ac:dyDescent="0.45">
      <c r="A1440">
        <v>6</v>
      </c>
      <c r="B1440" t="s">
        <v>4</v>
      </c>
      <c r="C1440" s="1">
        <v>25429</v>
      </c>
      <c r="E1440">
        <v>658</v>
      </c>
    </row>
    <row r="1441" spans="1:5" x14ac:dyDescent="0.45">
      <c r="A1441">
        <v>6</v>
      </c>
      <c r="B1441" t="s">
        <v>4</v>
      </c>
      <c r="C1441" s="1">
        <v>25437</v>
      </c>
      <c r="E1441">
        <v>633</v>
      </c>
    </row>
    <row r="1442" spans="1:5" x14ac:dyDescent="0.45">
      <c r="A1442">
        <v>6</v>
      </c>
      <c r="B1442" t="s">
        <v>4</v>
      </c>
      <c r="C1442" s="1">
        <v>25444</v>
      </c>
      <c r="E1442">
        <v>512</v>
      </c>
    </row>
    <row r="1443" spans="1:5" x14ac:dyDescent="0.45">
      <c r="A1443">
        <v>6</v>
      </c>
      <c r="B1443" t="s">
        <v>4</v>
      </c>
      <c r="C1443" s="1">
        <v>25451</v>
      </c>
      <c r="E1443">
        <v>668</v>
      </c>
    </row>
    <row r="1444" spans="1:5" x14ac:dyDescent="0.45">
      <c r="A1444">
        <v>6</v>
      </c>
      <c r="B1444" t="s">
        <v>4</v>
      </c>
      <c r="C1444" s="1">
        <v>25457</v>
      </c>
      <c r="E1444">
        <v>573</v>
      </c>
    </row>
    <row r="1445" spans="1:5" x14ac:dyDescent="0.45">
      <c r="A1445">
        <v>6</v>
      </c>
      <c r="B1445" t="s">
        <v>4</v>
      </c>
      <c r="C1445" s="1">
        <v>25464</v>
      </c>
      <c r="E1445">
        <v>483</v>
      </c>
    </row>
    <row r="1446" spans="1:5" x14ac:dyDescent="0.45">
      <c r="A1446">
        <v>6</v>
      </c>
      <c r="B1446" t="s">
        <v>4</v>
      </c>
      <c r="C1446" s="1">
        <v>25473</v>
      </c>
      <c r="E1446">
        <v>547</v>
      </c>
    </row>
    <row r="1447" spans="1:5" x14ac:dyDescent="0.45">
      <c r="A1447">
        <v>6</v>
      </c>
      <c r="B1447" t="s">
        <v>4</v>
      </c>
      <c r="C1447" s="1">
        <v>25478</v>
      </c>
      <c r="E1447">
        <v>600</v>
      </c>
    </row>
    <row r="1448" spans="1:5" x14ac:dyDescent="0.45">
      <c r="A1448">
        <v>6</v>
      </c>
      <c r="B1448" t="s">
        <v>4</v>
      </c>
      <c r="C1448" s="1">
        <v>25485</v>
      </c>
      <c r="E1448">
        <v>505</v>
      </c>
    </row>
    <row r="1449" spans="1:5" x14ac:dyDescent="0.45">
      <c r="A1449">
        <v>6</v>
      </c>
      <c r="B1449" t="s">
        <v>4</v>
      </c>
      <c r="C1449" s="1">
        <v>25492</v>
      </c>
      <c r="E1449">
        <v>481</v>
      </c>
    </row>
    <row r="1450" spans="1:5" x14ac:dyDescent="0.45">
      <c r="A1450">
        <v>6</v>
      </c>
      <c r="B1450" t="s">
        <v>4</v>
      </c>
      <c r="C1450" s="1">
        <v>25499</v>
      </c>
      <c r="E1450">
        <v>406</v>
      </c>
    </row>
    <row r="1451" spans="1:5" x14ac:dyDescent="0.45">
      <c r="A1451">
        <v>6</v>
      </c>
      <c r="B1451" t="s">
        <v>4</v>
      </c>
      <c r="C1451" s="1">
        <v>25506</v>
      </c>
      <c r="E1451">
        <v>455</v>
      </c>
    </row>
    <row r="1452" spans="1:5" x14ac:dyDescent="0.45">
      <c r="A1452">
        <v>6</v>
      </c>
      <c r="B1452" t="s">
        <v>4</v>
      </c>
      <c r="C1452" s="1">
        <v>25513</v>
      </c>
      <c r="E1452">
        <v>478</v>
      </c>
    </row>
    <row r="1453" spans="1:5" x14ac:dyDescent="0.45">
      <c r="A1453">
        <v>6</v>
      </c>
      <c r="B1453" t="s">
        <v>4</v>
      </c>
      <c r="C1453" s="1">
        <v>25520</v>
      </c>
      <c r="E1453">
        <v>494</v>
      </c>
    </row>
    <row r="1454" spans="1:5" x14ac:dyDescent="0.45">
      <c r="A1454">
        <v>6</v>
      </c>
      <c r="B1454" t="s">
        <v>4</v>
      </c>
      <c r="C1454" s="1">
        <v>25527</v>
      </c>
      <c r="E1454">
        <v>552</v>
      </c>
    </row>
    <row r="1455" spans="1:5" x14ac:dyDescent="0.45">
      <c r="A1455">
        <v>6</v>
      </c>
      <c r="B1455" t="s">
        <v>4</v>
      </c>
      <c r="C1455" s="1">
        <v>25533</v>
      </c>
      <c r="E1455">
        <v>588</v>
      </c>
    </row>
    <row r="1456" spans="1:5" x14ac:dyDescent="0.45">
      <c r="A1456">
        <v>6</v>
      </c>
      <c r="B1456" t="s">
        <v>4</v>
      </c>
      <c r="C1456" s="1">
        <v>25541</v>
      </c>
      <c r="E1456">
        <v>509</v>
      </c>
    </row>
    <row r="1457" spans="1:5" x14ac:dyDescent="0.45">
      <c r="A1457">
        <v>6</v>
      </c>
      <c r="B1457" t="s">
        <v>4</v>
      </c>
      <c r="C1457" s="1">
        <v>25548</v>
      </c>
      <c r="E1457">
        <v>581</v>
      </c>
    </row>
    <row r="1458" spans="1:5" x14ac:dyDescent="0.45">
      <c r="A1458">
        <v>6</v>
      </c>
      <c r="B1458" t="s">
        <v>4</v>
      </c>
      <c r="C1458" s="1">
        <v>25555</v>
      </c>
      <c r="E1458">
        <v>587</v>
      </c>
    </row>
    <row r="1459" spans="1:5" x14ac:dyDescent="0.45">
      <c r="A1459">
        <v>6</v>
      </c>
      <c r="B1459" t="s">
        <v>4</v>
      </c>
      <c r="C1459" s="1">
        <v>25561</v>
      </c>
      <c r="E1459">
        <v>651</v>
      </c>
    </row>
    <row r="1460" spans="1:5" x14ac:dyDescent="0.45">
      <c r="A1460">
        <v>6</v>
      </c>
      <c r="B1460" t="s">
        <v>4</v>
      </c>
      <c r="C1460" s="1">
        <v>25568</v>
      </c>
      <c r="E1460">
        <v>600</v>
      </c>
    </row>
    <row r="1461" spans="1:5" x14ac:dyDescent="0.45">
      <c r="A1461">
        <v>6</v>
      </c>
      <c r="B1461" t="s">
        <v>4</v>
      </c>
      <c r="C1461" s="1">
        <v>25576</v>
      </c>
      <c r="E1461">
        <v>644</v>
      </c>
    </row>
    <row r="1462" spans="1:5" x14ac:dyDescent="0.45">
      <c r="A1462">
        <v>6</v>
      </c>
      <c r="B1462" t="s">
        <v>4</v>
      </c>
      <c r="C1462" s="1">
        <v>25583</v>
      </c>
      <c r="E1462">
        <v>676</v>
      </c>
    </row>
    <row r="1463" spans="1:5" x14ac:dyDescent="0.45">
      <c r="A1463">
        <v>6</v>
      </c>
      <c r="B1463" t="s">
        <v>4</v>
      </c>
      <c r="C1463" s="1">
        <v>25590</v>
      </c>
      <c r="E1463">
        <v>643</v>
      </c>
    </row>
    <row r="1464" spans="1:5" x14ac:dyDescent="0.45">
      <c r="A1464">
        <v>6</v>
      </c>
      <c r="B1464" t="s">
        <v>4</v>
      </c>
      <c r="C1464" s="1">
        <v>25597</v>
      </c>
      <c r="E1464">
        <v>592</v>
      </c>
    </row>
    <row r="1465" spans="1:5" x14ac:dyDescent="0.45">
      <c r="A1465">
        <v>6</v>
      </c>
      <c r="B1465" t="s">
        <v>4</v>
      </c>
      <c r="C1465" s="1">
        <v>25604</v>
      </c>
      <c r="E1465">
        <v>634</v>
      </c>
    </row>
    <row r="1466" spans="1:5" x14ac:dyDescent="0.45">
      <c r="A1466">
        <v>6</v>
      </c>
      <c r="B1466" t="s">
        <v>4</v>
      </c>
      <c r="C1466" s="1">
        <v>25611</v>
      </c>
      <c r="E1466">
        <v>591</v>
      </c>
    </row>
    <row r="1467" spans="1:5" x14ac:dyDescent="0.45">
      <c r="A1467">
        <v>6</v>
      </c>
      <c r="B1467" t="s">
        <v>4</v>
      </c>
      <c r="C1467" s="1">
        <v>25618</v>
      </c>
      <c r="E1467">
        <v>646</v>
      </c>
    </row>
    <row r="1468" spans="1:5" x14ac:dyDescent="0.45">
      <c r="A1468">
        <v>6</v>
      </c>
      <c r="B1468" t="s">
        <v>4</v>
      </c>
      <c r="C1468" s="1">
        <v>25625</v>
      </c>
      <c r="E1468">
        <v>534</v>
      </c>
    </row>
    <row r="1469" spans="1:5" x14ac:dyDescent="0.45">
      <c r="A1469">
        <v>6</v>
      </c>
      <c r="B1469" t="s">
        <v>4</v>
      </c>
      <c r="C1469" s="1">
        <v>25632</v>
      </c>
      <c r="E1469">
        <v>730</v>
      </c>
    </row>
    <row r="1470" spans="1:5" x14ac:dyDescent="0.45">
      <c r="A1470">
        <v>6</v>
      </c>
      <c r="B1470" t="s">
        <v>4</v>
      </c>
      <c r="C1470" s="1">
        <v>25640</v>
      </c>
      <c r="E1470">
        <v>563</v>
      </c>
    </row>
    <row r="1471" spans="1:5" x14ac:dyDescent="0.45">
      <c r="A1471">
        <v>6</v>
      </c>
      <c r="B1471" t="s">
        <v>4</v>
      </c>
      <c r="C1471" s="1">
        <v>25647</v>
      </c>
      <c r="E1471">
        <v>540</v>
      </c>
    </row>
    <row r="1472" spans="1:5" x14ac:dyDescent="0.45">
      <c r="A1472">
        <v>6</v>
      </c>
      <c r="B1472" t="s">
        <v>4</v>
      </c>
      <c r="C1472" s="1">
        <v>25654</v>
      </c>
      <c r="E1472">
        <v>609</v>
      </c>
    </row>
    <row r="1473" spans="1:5" x14ac:dyDescent="0.45">
      <c r="A1473">
        <v>6</v>
      </c>
      <c r="B1473" t="s">
        <v>4</v>
      </c>
      <c r="C1473" s="1">
        <v>25661</v>
      </c>
      <c r="E1473">
        <v>592</v>
      </c>
    </row>
    <row r="1474" spans="1:5" x14ac:dyDescent="0.45">
      <c r="A1474">
        <v>6</v>
      </c>
      <c r="B1474" t="s">
        <v>4</v>
      </c>
      <c r="C1474" s="1">
        <v>25668</v>
      </c>
      <c r="E1474">
        <v>870</v>
      </c>
    </row>
    <row r="1475" spans="1:5" x14ac:dyDescent="0.45">
      <c r="A1475">
        <v>6</v>
      </c>
      <c r="B1475" t="s">
        <v>4</v>
      </c>
      <c r="C1475" s="1">
        <v>25675</v>
      </c>
      <c r="E1475">
        <v>678</v>
      </c>
    </row>
    <row r="1476" spans="1:5" x14ac:dyDescent="0.45">
      <c r="A1476">
        <v>6</v>
      </c>
      <c r="B1476" t="s">
        <v>4</v>
      </c>
      <c r="C1476" s="1">
        <v>25682</v>
      </c>
      <c r="E1476">
        <v>711</v>
      </c>
    </row>
    <row r="1477" spans="1:5" x14ac:dyDescent="0.45">
      <c r="A1477">
        <v>6</v>
      </c>
      <c r="B1477" t="s">
        <v>4</v>
      </c>
      <c r="C1477" s="1">
        <v>25689</v>
      </c>
      <c r="E1477">
        <v>665</v>
      </c>
    </row>
    <row r="1478" spans="1:5" x14ac:dyDescent="0.45">
      <c r="A1478">
        <v>6</v>
      </c>
      <c r="B1478" t="s">
        <v>4</v>
      </c>
      <c r="C1478" s="1">
        <v>25695</v>
      </c>
      <c r="E1478">
        <v>688</v>
      </c>
    </row>
    <row r="1479" spans="1:5" x14ac:dyDescent="0.45">
      <c r="A1479">
        <v>6</v>
      </c>
      <c r="B1479" t="s">
        <v>4</v>
      </c>
      <c r="C1479" s="1">
        <v>25703</v>
      </c>
      <c r="E1479">
        <v>2987</v>
      </c>
    </row>
    <row r="1480" spans="1:5" x14ac:dyDescent="0.45">
      <c r="A1480">
        <v>6</v>
      </c>
      <c r="B1480" t="s">
        <v>4</v>
      </c>
      <c r="C1480" s="1">
        <v>25710</v>
      </c>
      <c r="E1480">
        <v>906</v>
      </c>
    </row>
    <row r="1481" spans="1:5" x14ac:dyDescent="0.45">
      <c r="A1481">
        <v>6</v>
      </c>
      <c r="B1481" t="s">
        <v>4</v>
      </c>
      <c r="C1481" s="1">
        <v>25717</v>
      </c>
      <c r="E1481">
        <v>680</v>
      </c>
    </row>
    <row r="1482" spans="1:5" x14ac:dyDescent="0.45">
      <c r="A1482">
        <v>6</v>
      </c>
      <c r="B1482" t="s">
        <v>4</v>
      </c>
      <c r="C1482" s="1">
        <v>25724</v>
      </c>
      <c r="E1482">
        <v>642</v>
      </c>
    </row>
    <row r="1483" spans="1:5" x14ac:dyDescent="0.45">
      <c r="A1483">
        <v>6</v>
      </c>
      <c r="B1483" t="s">
        <v>4</v>
      </c>
      <c r="C1483" s="1">
        <v>25732</v>
      </c>
      <c r="E1483">
        <v>687</v>
      </c>
    </row>
    <row r="1484" spans="1:5" x14ac:dyDescent="0.45">
      <c r="A1484">
        <v>6</v>
      </c>
      <c r="B1484" t="s">
        <v>4</v>
      </c>
      <c r="C1484" s="1">
        <v>25739</v>
      </c>
      <c r="E1484">
        <v>731</v>
      </c>
    </row>
    <row r="1485" spans="1:5" x14ac:dyDescent="0.45">
      <c r="A1485">
        <v>6</v>
      </c>
      <c r="B1485" t="s">
        <v>4</v>
      </c>
      <c r="C1485" s="1">
        <v>25745</v>
      </c>
      <c r="E1485">
        <v>750</v>
      </c>
    </row>
    <row r="1486" spans="1:5" x14ac:dyDescent="0.45">
      <c r="A1486">
        <v>6</v>
      </c>
      <c r="B1486" t="s">
        <v>4</v>
      </c>
      <c r="C1486" s="1">
        <v>25752</v>
      </c>
      <c r="E1486">
        <v>506</v>
      </c>
    </row>
    <row r="1487" spans="1:5" x14ac:dyDescent="0.45">
      <c r="A1487">
        <v>6</v>
      </c>
      <c r="B1487" t="s">
        <v>4</v>
      </c>
      <c r="C1487" s="1">
        <v>25760</v>
      </c>
      <c r="E1487">
        <v>587</v>
      </c>
    </row>
    <row r="1488" spans="1:5" x14ac:dyDescent="0.45">
      <c r="A1488">
        <v>6</v>
      </c>
      <c r="B1488" t="s">
        <v>4</v>
      </c>
      <c r="C1488" s="1">
        <v>25766</v>
      </c>
      <c r="E1488">
        <v>548</v>
      </c>
    </row>
    <row r="1489" spans="1:5" x14ac:dyDescent="0.45">
      <c r="A1489">
        <v>6</v>
      </c>
      <c r="B1489" t="s">
        <v>4</v>
      </c>
      <c r="C1489" s="1">
        <v>25777</v>
      </c>
      <c r="E1489">
        <v>553</v>
      </c>
    </row>
    <row r="1490" spans="1:5" x14ac:dyDescent="0.45">
      <c r="A1490">
        <v>6</v>
      </c>
      <c r="B1490" t="s">
        <v>4</v>
      </c>
      <c r="C1490" s="1">
        <v>25785</v>
      </c>
      <c r="E1490">
        <v>625</v>
      </c>
    </row>
    <row r="1491" spans="1:5" x14ac:dyDescent="0.45">
      <c r="A1491">
        <v>6</v>
      </c>
      <c r="B1491" t="s">
        <v>4</v>
      </c>
      <c r="C1491" s="1">
        <v>25790</v>
      </c>
      <c r="E1491">
        <v>642</v>
      </c>
    </row>
    <row r="1492" spans="1:5" x14ac:dyDescent="0.45">
      <c r="A1492">
        <v>6</v>
      </c>
      <c r="B1492" t="s">
        <v>4</v>
      </c>
      <c r="C1492" s="1">
        <v>25798</v>
      </c>
      <c r="E1492">
        <v>967</v>
      </c>
    </row>
    <row r="1493" spans="1:5" x14ac:dyDescent="0.45">
      <c r="A1493">
        <v>6</v>
      </c>
      <c r="B1493" t="s">
        <v>4</v>
      </c>
      <c r="C1493" s="1">
        <v>25806</v>
      </c>
      <c r="E1493">
        <v>624</v>
      </c>
    </row>
    <row r="1494" spans="1:5" x14ac:dyDescent="0.45">
      <c r="A1494">
        <v>6</v>
      </c>
      <c r="B1494" t="s">
        <v>4</v>
      </c>
      <c r="C1494" s="1">
        <v>25812</v>
      </c>
      <c r="E1494">
        <v>601</v>
      </c>
    </row>
    <row r="1495" spans="1:5" x14ac:dyDescent="0.45">
      <c r="A1495">
        <v>6</v>
      </c>
      <c r="B1495" t="s">
        <v>4</v>
      </c>
      <c r="C1495" s="1">
        <v>25820</v>
      </c>
      <c r="E1495">
        <v>574</v>
      </c>
    </row>
    <row r="1496" spans="1:5" x14ac:dyDescent="0.45">
      <c r="A1496">
        <v>6</v>
      </c>
      <c r="B1496" t="s">
        <v>4</v>
      </c>
      <c r="C1496" s="1">
        <v>25825</v>
      </c>
      <c r="E1496">
        <v>455</v>
      </c>
    </row>
    <row r="1497" spans="1:5" x14ac:dyDescent="0.45">
      <c r="A1497">
        <v>6</v>
      </c>
      <c r="B1497" t="s">
        <v>4</v>
      </c>
      <c r="C1497" s="1">
        <v>25832</v>
      </c>
      <c r="E1497">
        <v>542</v>
      </c>
    </row>
    <row r="1498" spans="1:5" x14ac:dyDescent="0.45">
      <c r="A1498">
        <v>6</v>
      </c>
      <c r="B1498" t="s">
        <v>4</v>
      </c>
      <c r="C1498" s="1">
        <v>25839</v>
      </c>
      <c r="E1498">
        <v>538</v>
      </c>
    </row>
    <row r="1499" spans="1:5" x14ac:dyDescent="0.45">
      <c r="A1499">
        <v>6</v>
      </c>
      <c r="B1499" t="s">
        <v>4</v>
      </c>
      <c r="C1499" s="1">
        <v>25846</v>
      </c>
      <c r="E1499">
        <v>525</v>
      </c>
    </row>
    <row r="1500" spans="1:5" x14ac:dyDescent="0.45">
      <c r="A1500">
        <v>6</v>
      </c>
      <c r="B1500" t="s">
        <v>4</v>
      </c>
      <c r="C1500" s="1">
        <v>25853</v>
      </c>
      <c r="E1500">
        <v>617</v>
      </c>
    </row>
    <row r="1501" spans="1:5" x14ac:dyDescent="0.45">
      <c r="A1501">
        <v>6</v>
      </c>
      <c r="B1501" t="s">
        <v>4</v>
      </c>
      <c r="C1501" s="1">
        <v>25860</v>
      </c>
      <c r="E1501">
        <v>590</v>
      </c>
    </row>
    <row r="1502" spans="1:5" x14ac:dyDescent="0.45">
      <c r="A1502">
        <v>6</v>
      </c>
      <c r="B1502" t="s">
        <v>4</v>
      </c>
      <c r="C1502" s="1">
        <v>25867</v>
      </c>
      <c r="E1502">
        <v>609</v>
      </c>
    </row>
    <row r="1503" spans="1:5" x14ac:dyDescent="0.45">
      <c r="A1503">
        <v>6</v>
      </c>
      <c r="B1503" t="s">
        <v>4</v>
      </c>
      <c r="C1503" s="1">
        <v>25874</v>
      </c>
      <c r="E1503">
        <v>612</v>
      </c>
    </row>
    <row r="1504" spans="1:5" x14ac:dyDescent="0.45">
      <c r="A1504">
        <v>6</v>
      </c>
      <c r="B1504" t="s">
        <v>4</v>
      </c>
      <c r="C1504" s="1">
        <v>25881</v>
      </c>
      <c r="E1504">
        <v>654</v>
      </c>
    </row>
    <row r="1505" spans="1:5" x14ac:dyDescent="0.45">
      <c r="A1505">
        <v>6</v>
      </c>
      <c r="B1505" t="s">
        <v>4</v>
      </c>
      <c r="C1505" s="1">
        <v>25890</v>
      </c>
      <c r="E1505">
        <v>507</v>
      </c>
    </row>
    <row r="1506" spans="1:5" x14ac:dyDescent="0.45">
      <c r="A1506">
        <v>6</v>
      </c>
      <c r="B1506" t="s">
        <v>4</v>
      </c>
      <c r="C1506" s="1">
        <v>25895</v>
      </c>
      <c r="E1506">
        <v>744</v>
      </c>
    </row>
    <row r="1507" spans="1:5" x14ac:dyDescent="0.45">
      <c r="A1507">
        <v>6</v>
      </c>
      <c r="B1507" t="s">
        <v>4</v>
      </c>
      <c r="C1507" s="1">
        <v>25902</v>
      </c>
      <c r="E1507">
        <v>702</v>
      </c>
    </row>
    <row r="1508" spans="1:5" x14ac:dyDescent="0.45">
      <c r="A1508">
        <v>6</v>
      </c>
      <c r="B1508" t="s">
        <v>4</v>
      </c>
      <c r="C1508" s="1">
        <v>25909</v>
      </c>
      <c r="E1508">
        <v>715</v>
      </c>
    </row>
    <row r="1509" spans="1:5" x14ac:dyDescent="0.45">
      <c r="A1509">
        <v>6</v>
      </c>
      <c r="B1509" t="s">
        <v>4</v>
      </c>
      <c r="C1509" s="1">
        <v>25916</v>
      </c>
      <c r="E1509">
        <v>667</v>
      </c>
    </row>
    <row r="1510" spans="1:5" x14ac:dyDescent="0.45">
      <c r="A1510">
        <v>6</v>
      </c>
      <c r="B1510" t="s">
        <v>4</v>
      </c>
      <c r="C1510" s="1">
        <v>25923</v>
      </c>
      <c r="E1510">
        <v>809</v>
      </c>
    </row>
    <row r="1511" spans="1:5" x14ac:dyDescent="0.45">
      <c r="A1511">
        <v>6</v>
      </c>
      <c r="B1511" t="s">
        <v>4</v>
      </c>
      <c r="C1511" s="1">
        <v>25930</v>
      </c>
      <c r="E1511">
        <v>788</v>
      </c>
    </row>
    <row r="1512" spans="1:5" x14ac:dyDescent="0.45">
      <c r="A1512">
        <v>6</v>
      </c>
      <c r="B1512" t="s">
        <v>4</v>
      </c>
      <c r="C1512" s="1">
        <v>25941</v>
      </c>
      <c r="E1512">
        <v>700</v>
      </c>
    </row>
    <row r="1513" spans="1:5" x14ac:dyDescent="0.45">
      <c r="A1513">
        <v>6</v>
      </c>
      <c r="B1513" t="s">
        <v>4</v>
      </c>
      <c r="C1513" s="1">
        <v>25944</v>
      </c>
      <c r="E1513">
        <v>801</v>
      </c>
    </row>
    <row r="1514" spans="1:5" x14ac:dyDescent="0.45">
      <c r="A1514">
        <v>6</v>
      </c>
      <c r="B1514" t="s">
        <v>4</v>
      </c>
      <c r="C1514" s="1">
        <v>25951</v>
      </c>
      <c r="E1514">
        <v>745</v>
      </c>
    </row>
    <row r="1515" spans="1:5" x14ac:dyDescent="0.45">
      <c r="A1515">
        <v>6</v>
      </c>
      <c r="B1515" t="s">
        <v>4</v>
      </c>
      <c r="C1515" s="1">
        <v>25958</v>
      </c>
      <c r="E1515">
        <v>789</v>
      </c>
    </row>
    <row r="1516" spans="1:5" x14ac:dyDescent="0.45">
      <c r="A1516">
        <v>6</v>
      </c>
      <c r="B1516" t="s">
        <v>4</v>
      </c>
      <c r="C1516" s="1">
        <v>25965</v>
      </c>
      <c r="E1516">
        <v>785</v>
      </c>
    </row>
    <row r="1517" spans="1:5" x14ac:dyDescent="0.45">
      <c r="A1517">
        <v>6</v>
      </c>
      <c r="B1517" t="s">
        <v>4</v>
      </c>
      <c r="C1517" s="1">
        <v>25976</v>
      </c>
      <c r="E1517">
        <v>731</v>
      </c>
    </row>
    <row r="1518" spans="1:5" x14ac:dyDescent="0.45">
      <c r="A1518">
        <v>6</v>
      </c>
      <c r="B1518" t="s">
        <v>4</v>
      </c>
      <c r="C1518" s="1">
        <v>25979</v>
      </c>
      <c r="E1518">
        <v>732</v>
      </c>
    </row>
    <row r="1519" spans="1:5" x14ac:dyDescent="0.45">
      <c r="A1519">
        <v>6</v>
      </c>
      <c r="B1519" t="s">
        <v>4</v>
      </c>
      <c r="C1519" s="1">
        <v>25995</v>
      </c>
      <c r="E1519">
        <v>432</v>
      </c>
    </row>
    <row r="1520" spans="1:5" x14ac:dyDescent="0.45">
      <c r="A1520">
        <v>6</v>
      </c>
      <c r="B1520" t="s">
        <v>4</v>
      </c>
      <c r="C1520" s="1">
        <v>26001</v>
      </c>
      <c r="E1520">
        <v>470</v>
      </c>
    </row>
    <row r="1521" spans="1:5" x14ac:dyDescent="0.45">
      <c r="A1521">
        <v>6</v>
      </c>
      <c r="B1521" t="s">
        <v>4</v>
      </c>
      <c r="C1521" s="1">
        <v>26008</v>
      </c>
      <c r="E1521">
        <v>813</v>
      </c>
    </row>
    <row r="1522" spans="1:5" x14ac:dyDescent="0.45">
      <c r="A1522">
        <v>6</v>
      </c>
      <c r="B1522" t="s">
        <v>4</v>
      </c>
      <c r="C1522" s="1">
        <v>26015</v>
      </c>
      <c r="E1522">
        <v>536</v>
      </c>
    </row>
    <row r="1523" spans="1:5" x14ac:dyDescent="0.45">
      <c r="A1523">
        <v>6</v>
      </c>
      <c r="B1523" t="s">
        <v>4</v>
      </c>
      <c r="C1523" s="1">
        <v>26022</v>
      </c>
      <c r="E1523">
        <v>705</v>
      </c>
    </row>
    <row r="1524" spans="1:5" x14ac:dyDescent="0.45">
      <c r="A1524">
        <v>6</v>
      </c>
      <c r="B1524" t="s">
        <v>4</v>
      </c>
      <c r="C1524" s="1">
        <v>26029</v>
      </c>
      <c r="E1524">
        <v>569</v>
      </c>
    </row>
    <row r="1525" spans="1:5" x14ac:dyDescent="0.45">
      <c r="A1525">
        <v>6</v>
      </c>
      <c r="B1525" t="s">
        <v>4</v>
      </c>
      <c r="C1525" s="1">
        <v>26036</v>
      </c>
      <c r="E1525">
        <v>602</v>
      </c>
    </row>
    <row r="1526" spans="1:5" x14ac:dyDescent="0.45">
      <c r="A1526">
        <v>6</v>
      </c>
      <c r="B1526" t="s">
        <v>4</v>
      </c>
      <c r="C1526" s="1">
        <v>26043</v>
      </c>
      <c r="E1526">
        <v>548</v>
      </c>
    </row>
    <row r="1527" spans="1:5" x14ac:dyDescent="0.45">
      <c r="A1527">
        <v>6</v>
      </c>
      <c r="B1527" t="s">
        <v>4</v>
      </c>
      <c r="C1527" s="1">
        <v>26050</v>
      </c>
      <c r="E1527">
        <v>518</v>
      </c>
    </row>
    <row r="1528" spans="1:5" x14ac:dyDescent="0.45">
      <c r="A1528">
        <v>6</v>
      </c>
      <c r="B1528" t="s">
        <v>4</v>
      </c>
      <c r="C1528" s="1">
        <v>26057</v>
      </c>
      <c r="E1528">
        <v>506</v>
      </c>
    </row>
    <row r="1529" spans="1:5" x14ac:dyDescent="0.45">
      <c r="A1529">
        <v>6</v>
      </c>
      <c r="B1529" t="s">
        <v>4</v>
      </c>
      <c r="C1529" s="1">
        <v>26064</v>
      </c>
      <c r="E1529">
        <v>527</v>
      </c>
    </row>
    <row r="1530" spans="1:5" x14ac:dyDescent="0.45">
      <c r="A1530">
        <v>6</v>
      </c>
      <c r="B1530" t="s">
        <v>4</v>
      </c>
      <c r="C1530" s="1">
        <v>26071</v>
      </c>
      <c r="E1530">
        <v>2899</v>
      </c>
    </row>
    <row r="1531" spans="1:5" x14ac:dyDescent="0.45">
      <c r="A1531">
        <v>6</v>
      </c>
      <c r="B1531" t="s">
        <v>4</v>
      </c>
      <c r="C1531" s="1">
        <v>26079</v>
      </c>
      <c r="E1531">
        <v>576</v>
      </c>
    </row>
    <row r="1532" spans="1:5" x14ac:dyDescent="0.45">
      <c r="A1532">
        <v>6</v>
      </c>
      <c r="B1532" t="s">
        <v>4</v>
      </c>
      <c r="C1532" s="1">
        <v>26086</v>
      </c>
      <c r="E1532">
        <v>463</v>
      </c>
    </row>
    <row r="1533" spans="1:5" x14ac:dyDescent="0.45">
      <c r="A1533">
        <v>6</v>
      </c>
      <c r="B1533" t="s">
        <v>4</v>
      </c>
      <c r="C1533" s="1">
        <v>26093</v>
      </c>
      <c r="E1533">
        <v>1518</v>
      </c>
    </row>
    <row r="1534" spans="1:5" x14ac:dyDescent="0.45">
      <c r="A1534">
        <v>6</v>
      </c>
      <c r="B1534" t="s">
        <v>4</v>
      </c>
      <c r="C1534" s="1">
        <v>26100</v>
      </c>
      <c r="E1534">
        <v>814</v>
      </c>
    </row>
    <row r="1535" spans="1:5" x14ac:dyDescent="0.45">
      <c r="A1535">
        <v>6</v>
      </c>
      <c r="B1535" t="s">
        <v>4</v>
      </c>
      <c r="C1535" s="1">
        <v>26106</v>
      </c>
      <c r="E1535">
        <v>698</v>
      </c>
    </row>
    <row r="1536" spans="1:5" x14ac:dyDescent="0.45">
      <c r="A1536">
        <v>6</v>
      </c>
      <c r="B1536" t="s">
        <v>4</v>
      </c>
      <c r="C1536" s="1">
        <v>26113</v>
      </c>
      <c r="E1536">
        <v>723</v>
      </c>
    </row>
    <row r="1537" spans="1:5" x14ac:dyDescent="0.45">
      <c r="A1537">
        <v>6</v>
      </c>
      <c r="B1537" t="s">
        <v>4</v>
      </c>
      <c r="C1537" s="1">
        <v>26120</v>
      </c>
      <c r="E1537">
        <v>1032</v>
      </c>
    </row>
    <row r="1538" spans="1:5" x14ac:dyDescent="0.45">
      <c r="A1538">
        <v>6</v>
      </c>
      <c r="B1538" t="s">
        <v>4</v>
      </c>
      <c r="C1538" s="1">
        <v>26127</v>
      </c>
      <c r="E1538">
        <v>725</v>
      </c>
    </row>
    <row r="1539" spans="1:5" x14ac:dyDescent="0.45">
      <c r="A1539">
        <v>6</v>
      </c>
      <c r="B1539" t="s">
        <v>5</v>
      </c>
      <c r="C1539" s="1">
        <v>28446</v>
      </c>
      <c r="E1539">
        <v>436</v>
      </c>
    </row>
    <row r="1540" spans="1:5" x14ac:dyDescent="0.45">
      <c r="A1540">
        <v>6</v>
      </c>
      <c r="B1540" t="s">
        <v>5</v>
      </c>
      <c r="C1540" s="1">
        <v>28472</v>
      </c>
      <c r="E1540">
        <v>576</v>
      </c>
    </row>
    <row r="1541" spans="1:5" x14ac:dyDescent="0.45">
      <c r="A1541">
        <v>6</v>
      </c>
      <c r="B1541" t="s">
        <v>5</v>
      </c>
      <c r="C1541" s="1">
        <v>28486</v>
      </c>
      <c r="E1541">
        <v>663</v>
      </c>
    </row>
    <row r="1542" spans="1:5" x14ac:dyDescent="0.45">
      <c r="A1542">
        <v>6</v>
      </c>
      <c r="B1542" t="s">
        <v>5</v>
      </c>
      <c r="C1542" s="1">
        <v>28500</v>
      </c>
      <c r="E1542">
        <v>721</v>
      </c>
    </row>
    <row r="1543" spans="1:5" x14ac:dyDescent="0.45">
      <c r="A1543">
        <v>6</v>
      </c>
      <c r="B1543" t="s">
        <v>5</v>
      </c>
      <c r="C1543" s="1">
        <v>28507</v>
      </c>
      <c r="E1543">
        <v>751</v>
      </c>
    </row>
    <row r="1544" spans="1:5" x14ac:dyDescent="0.45">
      <c r="A1544">
        <v>6</v>
      </c>
      <c r="B1544" t="s">
        <v>5</v>
      </c>
      <c r="C1544" s="1">
        <v>28521</v>
      </c>
      <c r="E1544">
        <v>800</v>
      </c>
    </row>
    <row r="1545" spans="1:5" x14ac:dyDescent="0.45">
      <c r="A1545">
        <v>6</v>
      </c>
      <c r="B1545" t="s">
        <v>5</v>
      </c>
      <c r="C1545" s="1">
        <v>28535</v>
      </c>
      <c r="E1545">
        <v>745</v>
      </c>
    </row>
    <row r="1546" spans="1:5" x14ac:dyDescent="0.45">
      <c r="A1546">
        <v>6</v>
      </c>
      <c r="B1546" t="s">
        <v>5</v>
      </c>
      <c r="C1546" s="1">
        <v>28549</v>
      </c>
      <c r="E1546">
        <v>803</v>
      </c>
    </row>
    <row r="1547" spans="1:5" x14ac:dyDescent="0.45">
      <c r="A1547">
        <v>6</v>
      </c>
      <c r="B1547" t="s">
        <v>5</v>
      </c>
      <c r="C1547" s="1">
        <v>28565</v>
      </c>
      <c r="E1547">
        <v>740</v>
      </c>
    </row>
    <row r="1548" spans="1:5" x14ac:dyDescent="0.45">
      <c r="A1548">
        <v>6</v>
      </c>
      <c r="B1548" t="s">
        <v>5</v>
      </c>
      <c r="C1548" s="1">
        <v>28570</v>
      </c>
      <c r="E1548">
        <v>726</v>
      </c>
    </row>
    <row r="1549" spans="1:5" x14ac:dyDescent="0.45">
      <c r="A1549">
        <v>6</v>
      </c>
      <c r="B1549" t="s">
        <v>5</v>
      </c>
      <c r="C1549" s="1">
        <v>28634</v>
      </c>
      <c r="E1549">
        <v>525</v>
      </c>
    </row>
    <row r="1550" spans="1:5" x14ac:dyDescent="0.45">
      <c r="A1550">
        <v>6</v>
      </c>
      <c r="B1550" t="s">
        <v>5</v>
      </c>
      <c r="C1550" s="1">
        <v>28641</v>
      </c>
      <c r="E1550">
        <v>515</v>
      </c>
    </row>
    <row r="1551" spans="1:5" x14ac:dyDescent="0.45">
      <c r="A1551">
        <v>6</v>
      </c>
      <c r="B1551" t="s">
        <v>5</v>
      </c>
      <c r="C1551" s="1">
        <v>28654</v>
      </c>
      <c r="E1551">
        <v>539</v>
      </c>
    </row>
    <row r="1552" spans="1:5" x14ac:dyDescent="0.45">
      <c r="A1552">
        <v>6</v>
      </c>
      <c r="B1552" t="s">
        <v>5</v>
      </c>
      <c r="C1552" s="1">
        <v>28668</v>
      </c>
      <c r="E1552">
        <v>615</v>
      </c>
    </row>
    <row r="1553" spans="1:5" x14ac:dyDescent="0.45">
      <c r="A1553">
        <v>6</v>
      </c>
      <c r="B1553" t="s">
        <v>5</v>
      </c>
      <c r="C1553" s="1">
        <v>28682</v>
      </c>
      <c r="E1553">
        <v>509</v>
      </c>
    </row>
    <row r="1554" spans="1:5" x14ac:dyDescent="0.45">
      <c r="A1554">
        <v>6</v>
      </c>
      <c r="B1554" t="s">
        <v>5</v>
      </c>
      <c r="C1554" s="1">
        <v>28689</v>
      </c>
      <c r="E1554">
        <v>474</v>
      </c>
    </row>
    <row r="1555" spans="1:5" x14ac:dyDescent="0.45">
      <c r="A1555">
        <v>6</v>
      </c>
      <c r="B1555" t="s">
        <v>5</v>
      </c>
      <c r="C1555" s="1">
        <v>28710</v>
      </c>
      <c r="E1555">
        <v>536</v>
      </c>
    </row>
    <row r="1556" spans="1:5" x14ac:dyDescent="0.45">
      <c r="A1556">
        <v>6</v>
      </c>
      <c r="B1556" t="s">
        <v>5</v>
      </c>
      <c r="C1556" s="1">
        <v>28724</v>
      </c>
      <c r="E1556">
        <v>544</v>
      </c>
    </row>
    <row r="1557" spans="1:5" x14ac:dyDescent="0.45">
      <c r="A1557">
        <v>6</v>
      </c>
      <c r="B1557" t="s">
        <v>5</v>
      </c>
      <c r="C1557" s="1">
        <v>28729</v>
      </c>
      <c r="E1557">
        <v>515</v>
      </c>
    </row>
    <row r="1558" spans="1:5" x14ac:dyDescent="0.45">
      <c r="A1558">
        <v>6</v>
      </c>
      <c r="B1558" t="s">
        <v>5</v>
      </c>
      <c r="C1558" s="1">
        <v>28738</v>
      </c>
      <c r="E1558">
        <v>629</v>
      </c>
    </row>
    <row r="1559" spans="1:5" x14ac:dyDescent="0.45">
      <c r="A1559">
        <v>6</v>
      </c>
      <c r="B1559" t="s">
        <v>5</v>
      </c>
      <c r="C1559" s="1">
        <v>28759</v>
      </c>
      <c r="E1559">
        <v>448</v>
      </c>
    </row>
    <row r="1560" spans="1:5" x14ac:dyDescent="0.45">
      <c r="A1560">
        <v>6</v>
      </c>
      <c r="B1560" t="s">
        <v>5</v>
      </c>
      <c r="C1560" s="1">
        <v>28773</v>
      </c>
      <c r="E1560">
        <v>639</v>
      </c>
    </row>
    <row r="1561" spans="1:5" x14ac:dyDescent="0.45">
      <c r="A1561">
        <v>6</v>
      </c>
      <c r="B1561" t="s">
        <v>5</v>
      </c>
      <c r="C1561" s="1">
        <v>28787</v>
      </c>
      <c r="E1561">
        <v>480</v>
      </c>
    </row>
    <row r="1562" spans="1:5" x14ac:dyDescent="0.45">
      <c r="A1562">
        <v>6</v>
      </c>
      <c r="B1562" t="s">
        <v>5</v>
      </c>
      <c r="C1562" s="1">
        <v>28809</v>
      </c>
      <c r="E1562">
        <v>460</v>
      </c>
    </row>
    <row r="1563" spans="1:5" x14ac:dyDescent="0.45">
      <c r="A1563">
        <v>6</v>
      </c>
      <c r="B1563" t="s">
        <v>5</v>
      </c>
      <c r="C1563" s="1">
        <v>28823</v>
      </c>
      <c r="E1563">
        <v>471</v>
      </c>
    </row>
    <row r="1564" spans="1:5" x14ac:dyDescent="0.45">
      <c r="A1564">
        <v>6</v>
      </c>
      <c r="B1564" t="s">
        <v>5</v>
      </c>
      <c r="C1564" s="1">
        <v>28865</v>
      </c>
      <c r="E1564">
        <v>544</v>
      </c>
    </row>
    <row r="1565" spans="1:5" x14ac:dyDescent="0.45">
      <c r="A1565">
        <v>6</v>
      </c>
      <c r="B1565" t="s">
        <v>5</v>
      </c>
      <c r="C1565" s="1">
        <v>28878</v>
      </c>
      <c r="E1565">
        <v>580</v>
      </c>
    </row>
    <row r="1566" spans="1:5" x14ac:dyDescent="0.45">
      <c r="A1566">
        <v>6</v>
      </c>
      <c r="B1566" t="s">
        <v>5</v>
      </c>
      <c r="C1566" s="1">
        <v>28892</v>
      </c>
      <c r="E1566">
        <v>656</v>
      </c>
    </row>
    <row r="1567" spans="1:5" x14ac:dyDescent="0.45">
      <c r="A1567">
        <v>6</v>
      </c>
      <c r="B1567" t="s">
        <v>5</v>
      </c>
      <c r="C1567" s="1">
        <v>28906</v>
      </c>
      <c r="E1567">
        <v>659</v>
      </c>
    </row>
    <row r="1568" spans="1:5" x14ac:dyDescent="0.45">
      <c r="A1568">
        <v>6</v>
      </c>
      <c r="B1568" t="s">
        <v>5</v>
      </c>
      <c r="C1568" s="1">
        <v>28961</v>
      </c>
      <c r="E1568">
        <v>350</v>
      </c>
    </row>
    <row r="1569" spans="1:5" x14ac:dyDescent="0.45">
      <c r="A1569">
        <v>6</v>
      </c>
      <c r="B1569" t="s">
        <v>5</v>
      </c>
      <c r="C1569" s="1">
        <v>28975</v>
      </c>
      <c r="E1569">
        <v>416</v>
      </c>
    </row>
    <row r="1570" spans="1:5" x14ac:dyDescent="0.45">
      <c r="A1570">
        <v>6</v>
      </c>
      <c r="B1570" t="s">
        <v>5</v>
      </c>
      <c r="C1570" s="1">
        <v>29003</v>
      </c>
      <c r="E1570">
        <v>518</v>
      </c>
    </row>
    <row r="1571" spans="1:5" x14ac:dyDescent="0.45">
      <c r="A1571">
        <v>6</v>
      </c>
      <c r="B1571" t="s">
        <v>5</v>
      </c>
      <c r="C1571" s="1">
        <v>29017</v>
      </c>
      <c r="E1571">
        <v>510</v>
      </c>
    </row>
    <row r="1572" spans="1:5" x14ac:dyDescent="0.45">
      <c r="A1572">
        <v>6</v>
      </c>
      <c r="B1572" t="s">
        <v>5</v>
      </c>
      <c r="C1572" s="1">
        <v>29031</v>
      </c>
      <c r="E1572">
        <v>518</v>
      </c>
    </row>
    <row r="1573" spans="1:5" x14ac:dyDescent="0.45">
      <c r="A1573">
        <v>6</v>
      </c>
      <c r="B1573" t="s">
        <v>5</v>
      </c>
      <c r="C1573" s="1">
        <v>29045</v>
      </c>
      <c r="E1573">
        <v>567</v>
      </c>
    </row>
    <row r="1574" spans="1:5" x14ac:dyDescent="0.45">
      <c r="A1574">
        <v>6</v>
      </c>
      <c r="B1574" t="s">
        <v>5</v>
      </c>
      <c r="C1574" s="1">
        <v>29059</v>
      </c>
      <c r="E1574">
        <v>557</v>
      </c>
    </row>
    <row r="1575" spans="1:5" x14ac:dyDescent="0.45">
      <c r="A1575">
        <v>6</v>
      </c>
      <c r="B1575" t="s">
        <v>5</v>
      </c>
      <c r="C1575" s="1">
        <v>29073</v>
      </c>
      <c r="E1575">
        <v>524</v>
      </c>
    </row>
    <row r="1576" spans="1:5" x14ac:dyDescent="0.45">
      <c r="A1576">
        <v>6</v>
      </c>
      <c r="B1576" t="s">
        <v>5</v>
      </c>
      <c r="C1576" s="1">
        <v>29087</v>
      </c>
      <c r="E1576">
        <v>498</v>
      </c>
    </row>
    <row r="1577" spans="1:5" x14ac:dyDescent="0.45">
      <c r="A1577">
        <v>6</v>
      </c>
      <c r="B1577" t="s">
        <v>5</v>
      </c>
      <c r="C1577" s="1">
        <v>29102</v>
      </c>
      <c r="E1577">
        <v>360</v>
      </c>
    </row>
    <row r="1578" spans="1:5" x14ac:dyDescent="0.45">
      <c r="A1578">
        <v>6</v>
      </c>
      <c r="B1578" t="s">
        <v>5</v>
      </c>
      <c r="C1578" s="1">
        <v>29115</v>
      </c>
      <c r="E1578">
        <v>504</v>
      </c>
    </row>
    <row r="1579" spans="1:5" x14ac:dyDescent="0.45">
      <c r="A1579">
        <v>6</v>
      </c>
      <c r="B1579" t="s">
        <v>5</v>
      </c>
      <c r="C1579" s="1">
        <v>29131</v>
      </c>
      <c r="E1579">
        <v>574</v>
      </c>
    </row>
    <row r="1580" spans="1:5" x14ac:dyDescent="0.45">
      <c r="A1580">
        <v>6</v>
      </c>
      <c r="B1580" t="s">
        <v>5</v>
      </c>
      <c r="C1580" s="1">
        <v>29145</v>
      </c>
      <c r="E1580">
        <v>628</v>
      </c>
    </row>
    <row r="1581" spans="1:5" x14ac:dyDescent="0.45">
      <c r="A1581">
        <v>6</v>
      </c>
      <c r="B1581" t="s">
        <v>5</v>
      </c>
      <c r="C1581" s="1">
        <v>29158</v>
      </c>
      <c r="E1581">
        <v>558</v>
      </c>
    </row>
    <row r="1582" spans="1:5" x14ac:dyDescent="0.45">
      <c r="A1582">
        <v>6</v>
      </c>
      <c r="B1582" t="s">
        <v>5</v>
      </c>
      <c r="C1582" s="1">
        <v>29172</v>
      </c>
      <c r="E1582">
        <v>563</v>
      </c>
    </row>
    <row r="1583" spans="1:5" x14ac:dyDescent="0.45">
      <c r="A1583">
        <v>6</v>
      </c>
      <c r="B1583" t="s">
        <v>5</v>
      </c>
      <c r="C1583" s="1">
        <v>29185</v>
      </c>
      <c r="E1583">
        <v>599</v>
      </c>
    </row>
    <row r="1584" spans="1:5" x14ac:dyDescent="0.45">
      <c r="A1584">
        <v>6</v>
      </c>
      <c r="B1584" t="s">
        <v>5</v>
      </c>
      <c r="C1584" s="1">
        <v>29199</v>
      </c>
      <c r="E1584">
        <v>662</v>
      </c>
    </row>
    <row r="1585" spans="1:5" x14ac:dyDescent="0.45">
      <c r="A1585">
        <v>6</v>
      </c>
      <c r="B1585" t="s">
        <v>5</v>
      </c>
      <c r="C1585" s="1">
        <v>29234</v>
      </c>
      <c r="E1585">
        <v>700</v>
      </c>
    </row>
    <row r="1586" spans="1:5" x14ac:dyDescent="0.45">
      <c r="A1586">
        <v>6</v>
      </c>
      <c r="B1586" t="s">
        <v>5</v>
      </c>
      <c r="C1586" s="1">
        <v>29248</v>
      </c>
      <c r="E1586">
        <v>388</v>
      </c>
    </row>
    <row r="1587" spans="1:5" x14ac:dyDescent="0.45">
      <c r="A1587">
        <v>6</v>
      </c>
      <c r="B1587" t="s">
        <v>5</v>
      </c>
      <c r="C1587" s="1">
        <v>29262</v>
      </c>
      <c r="E1587">
        <v>697</v>
      </c>
    </row>
    <row r="1588" spans="1:5" x14ac:dyDescent="0.45">
      <c r="A1588">
        <v>6</v>
      </c>
      <c r="B1588" t="s">
        <v>5</v>
      </c>
      <c r="C1588" s="1">
        <v>29276</v>
      </c>
      <c r="E1588">
        <v>729</v>
      </c>
    </row>
    <row r="1589" spans="1:5" x14ac:dyDescent="0.45">
      <c r="A1589">
        <v>6</v>
      </c>
      <c r="B1589" t="s">
        <v>5</v>
      </c>
      <c r="C1589" s="1">
        <v>29290</v>
      </c>
      <c r="E1589">
        <v>628</v>
      </c>
    </row>
    <row r="1590" spans="1:5" x14ac:dyDescent="0.45">
      <c r="A1590">
        <v>6</v>
      </c>
      <c r="B1590" t="s">
        <v>5</v>
      </c>
      <c r="C1590" s="1">
        <v>29325</v>
      </c>
      <c r="E1590">
        <v>482</v>
      </c>
    </row>
    <row r="1591" spans="1:5" x14ac:dyDescent="0.45">
      <c r="A1591">
        <v>6</v>
      </c>
      <c r="B1591" t="s">
        <v>5</v>
      </c>
      <c r="C1591" s="1">
        <v>29332</v>
      </c>
      <c r="E1591">
        <v>545</v>
      </c>
    </row>
    <row r="1592" spans="1:5" x14ac:dyDescent="0.45">
      <c r="A1592">
        <v>6</v>
      </c>
      <c r="B1592" t="s">
        <v>5</v>
      </c>
      <c r="C1592" s="1">
        <v>29346</v>
      </c>
      <c r="E1592">
        <v>520</v>
      </c>
    </row>
    <row r="1593" spans="1:5" x14ac:dyDescent="0.45">
      <c r="A1593">
        <v>6</v>
      </c>
      <c r="B1593" t="s">
        <v>5</v>
      </c>
      <c r="C1593" s="1">
        <v>29361</v>
      </c>
      <c r="E1593">
        <v>511</v>
      </c>
    </row>
    <row r="1594" spans="1:5" x14ac:dyDescent="0.45">
      <c r="A1594">
        <v>6</v>
      </c>
      <c r="B1594" t="s">
        <v>5</v>
      </c>
      <c r="C1594" s="1">
        <v>29374</v>
      </c>
      <c r="E1594">
        <v>472</v>
      </c>
    </row>
    <row r="1595" spans="1:5" x14ac:dyDescent="0.45">
      <c r="A1595">
        <v>6</v>
      </c>
      <c r="B1595" t="s">
        <v>5</v>
      </c>
      <c r="C1595" s="1">
        <v>29388</v>
      </c>
      <c r="E1595">
        <v>532</v>
      </c>
    </row>
    <row r="1596" spans="1:5" x14ac:dyDescent="0.45">
      <c r="A1596">
        <v>6</v>
      </c>
      <c r="B1596" t="s">
        <v>5</v>
      </c>
      <c r="C1596" s="1">
        <v>29402</v>
      </c>
      <c r="E1596">
        <v>487</v>
      </c>
    </row>
    <row r="1597" spans="1:5" x14ac:dyDescent="0.45">
      <c r="A1597">
        <v>6</v>
      </c>
      <c r="B1597" t="s">
        <v>5</v>
      </c>
      <c r="C1597" s="1">
        <v>29416</v>
      </c>
      <c r="E1597">
        <v>570</v>
      </c>
    </row>
    <row r="1598" spans="1:5" x14ac:dyDescent="0.45">
      <c r="A1598">
        <v>6</v>
      </c>
      <c r="B1598" t="s">
        <v>5</v>
      </c>
      <c r="C1598" s="1">
        <v>29430</v>
      </c>
      <c r="E1598">
        <v>499</v>
      </c>
    </row>
    <row r="1599" spans="1:5" x14ac:dyDescent="0.45">
      <c r="A1599">
        <v>6</v>
      </c>
      <c r="B1599" t="s">
        <v>5</v>
      </c>
      <c r="C1599" s="1">
        <v>29444</v>
      </c>
      <c r="E1599">
        <v>429</v>
      </c>
    </row>
    <row r="1600" spans="1:5" x14ac:dyDescent="0.45">
      <c r="A1600">
        <v>6</v>
      </c>
      <c r="B1600" t="s">
        <v>5</v>
      </c>
      <c r="C1600" s="1">
        <v>29458</v>
      </c>
      <c r="E1600">
        <v>448</v>
      </c>
    </row>
    <row r="1601" spans="1:5" x14ac:dyDescent="0.45">
      <c r="A1601">
        <v>6</v>
      </c>
      <c r="B1601" t="s">
        <v>5</v>
      </c>
      <c r="C1601" s="1">
        <v>29479</v>
      </c>
      <c r="E1601">
        <v>470</v>
      </c>
    </row>
    <row r="1602" spans="1:5" x14ac:dyDescent="0.45">
      <c r="A1602">
        <v>6</v>
      </c>
      <c r="B1602" t="s">
        <v>5</v>
      </c>
      <c r="C1602" s="1">
        <v>29508</v>
      </c>
      <c r="E1602">
        <v>457</v>
      </c>
    </row>
    <row r="1603" spans="1:5" x14ac:dyDescent="0.45">
      <c r="A1603">
        <v>6</v>
      </c>
      <c r="B1603" t="s">
        <v>5</v>
      </c>
      <c r="C1603" s="1">
        <v>29522</v>
      </c>
      <c r="E1603">
        <v>445</v>
      </c>
    </row>
    <row r="1604" spans="1:5" x14ac:dyDescent="0.45">
      <c r="A1604">
        <v>6</v>
      </c>
      <c r="B1604" t="s">
        <v>5</v>
      </c>
      <c r="C1604" s="1">
        <v>29599</v>
      </c>
      <c r="E1604">
        <v>514</v>
      </c>
    </row>
    <row r="1605" spans="1:5" x14ac:dyDescent="0.45">
      <c r="A1605">
        <v>6</v>
      </c>
      <c r="B1605" t="s">
        <v>5</v>
      </c>
      <c r="C1605" s="1">
        <v>29613</v>
      </c>
      <c r="E1605">
        <v>596</v>
      </c>
    </row>
    <row r="1606" spans="1:5" x14ac:dyDescent="0.45">
      <c r="A1606">
        <v>6</v>
      </c>
      <c r="B1606" t="s">
        <v>5</v>
      </c>
      <c r="C1606" s="1">
        <v>29668</v>
      </c>
      <c r="E1606">
        <v>464</v>
      </c>
    </row>
    <row r="1607" spans="1:5" x14ac:dyDescent="0.45">
      <c r="A1607">
        <v>6</v>
      </c>
      <c r="B1607" t="s">
        <v>5</v>
      </c>
      <c r="C1607" s="1">
        <v>29682</v>
      </c>
      <c r="E1607">
        <v>473</v>
      </c>
    </row>
    <row r="1608" spans="1:5" x14ac:dyDescent="0.45">
      <c r="A1608">
        <v>6</v>
      </c>
      <c r="B1608" t="s">
        <v>5</v>
      </c>
      <c r="C1608" s="1">
        <v>29696</v>
      </c>
      <c r="E1608">
        <v>409</v>
      </c>
    </row>
    <row r="1609" spans="1:5" x14ac:dyDescent="0.45">
      <c r="A1609">
        <v>6</v>
      </c>
      <c r="B1609" t="s">
        <v>5</v>
      </c>
      <c r="C1609" s="1">
        <v>29710</v>
      </c>
      <c r="E1609">
        <v>379</v>
      </c>
    </row>
    <row r="1610" spans="1:5" x14ac:dyDescent="0.45">
      <c r="A1610">
        <v>6</v>
      </c>
      <c r="B1610" t="s">
        <v>5</v>
      </c>
      <c r="C1610" s="1">
        <v>29725</v>
      </c>
      <c r="E1610">
        <v>375</v>
      </c>
    </row>
    <row r="1611" spans="1:5" x14ac:dyDescent="0.45">
      <c r="A1611">
        <v>6</v>
      </c>
      <c r="B1611" t="s">
        <v>5</v>
      </c>
      <c r="C1611" s="1">
        <v>29752</v>
      </c>
      <c r="E1611">
        <v>528</v>
      </c>
    </row>
    <row r="1612" spans="1:5" x14ac:dyDescent="0.45">
      <c r="A1612">
        <v>6</v>
      </c>
      <c r="B1612" t="s">
        <v>5</v>
      </c>
      <c r="C1612" s="1">
        <v>29759</v>
      </c>
      <c r="E1612">
        <v>505</v>
      </c>
    </row>
    <row r="1613" spans="1:5" x14ac:dyDescent="0.45">
      <c r="A1613">
        <v>6</v>
      </c>
      <c r="B1613" t="s">
        <v>5</v>
      </c>
      <c r="C1613" s="1">
        <v>29787</v>
      </c>
      <c r="E1613">
        <v>457</v>
      </c>
    </row>
    <row r="1614" spans="1:5" x14ac:dyDescent="0.45">
      <c r="A1614">
        <v>6</v>
      </c>
      <c r="B1614" t="s">
        <v>5</v>
      </c>
      <c r="C1614" s="1">
        <v>29801</v>
      </c>
      <c r="E1614">
        <v>455</v>
      </c>
    </row>
    <row r="1615" spans="1:5" x14ac:dyDescent="0.45">
      <c r="A1615">
        <v>6</v>
      </c>
      <c r="B1615" t="s">
        <v>5</v>
      </c>
      <c r="C1615" s="1">
        <v>29830</v>
      </c>
      <c r="E1615">
        <v>449</v>
      </c>
    </row>
    <row r="1616" spans="1:5" x14ac:dyDescent="0.45">
      <c r="A1616">
        <v>6</v>
      </c>
      <c r="B1616" t="s">
        <v>5</v>
      </c>
      <c r="C1616" s="1">
        <v>29843</v>
      </c>
      <c r="E1616">
        <v>451</v>
      </c>
    </row>
    <row r="1617" spans="1:5" x14ac:dyDescent="0.45">
      <c r="A1617">
        <v>6</v>
      </c>
      <c r="B1617" t="s">
        <v>5</v>
      </c>
      <c r="C1617" s="1">
        <v>29865</v>
      </c>
      <c r="E1617">
        <v>478</v>
      </c>
    </row>
    <row r="1618" spans="1:5" x14ac:dyDescent="0.45">
      <c r="A1618">
        <v>6</v>
      </c>
      <c r="B1618" t="s">
        <v>5</v>
      </c>
      <c r="C1618" s="1">
        <v>29879</v>
      </c>
      <c r="E1618">
        <v>427</v>
      </c>
    </row>
    <row r="1619" spans="1:5" x14ac:dyDescent="0.45">
      <c r="A1619">
        <v>6</v>
      </c>
      <c r="B1619" t="s">
        <v>6</v>
      </c>
      <c r="C1619" s="1">
        <v>28446</v>
      </c>
      <c r="E1619">
        <v>428</v>
      </c>
    </row>
    <row r="1620" spans="1:5" x14ac:dyDescent="0.45">
      <c r="A1620">
        <v>6</v>
      </c>
      <c r="B1620" t="s">
        <v>6</v>
      </c>
      <c r="C1620" s="1">
        <v>28472</v>
      </c>
      <c r="E1620">
        <v>517</v>
      </c>
    </row>
    <row r="1621" spans="1:5" x14ac:dyDescent="0.45">
      <c r="A1621">
        <v>6</v>
      </c>
      <c r="B1621" t="s">
        <v>6</v>
      </c>
      <c r="C1621" s="1">
        <v>28486</v>
      </c>
      <c r="E1621">
        <v>618</v>
      </c>
    </row>
    <row r="1622" spans="1:5" x14ac:dyDescent="0.45">
      <c r="A1622">
        <v>6</v>
      </c>
      <c r="B1622" t="s">
        <v>6</v>
      </c>
      <c r="C1622" s="1">
        <v>28500</v>
      </c>
      <c r="E1622">
        <v>678</v>
      </c>
    </row>
    <row r="1623" spans="1:5" x14ac:dyDescent="0.45">
      <c r="A1623">
        <v>6</v>
      </c>
      <c r="B1623" t="s">
        <v>6</v>
      </c>
      <c r="C1623" s="1">
        <v>28507</v>
      </c>
      <c r="E1623">
        <v>674</v>
      </c>
    </row>
    <row r="1624" spans="1:5" x14ac:dyDescent="0.45">
      <c r="A1624">
        <v>6</v>
      </c>
      <c r="B1624" t="s">
        <v>6</v>
      </c>
      <c r="C1624" s="1">
        <v>28521</v>
      </c>
      <c r="E1624">
        <v>697</v>
      </c>
    </row>
    <row r="1625" spans="1:5" x14ac:dyDescent="0.45">
      <c r="A1625">
        <v>6</v>
      </c>
      <c r="B1625" t="s">
        <v>6</v>
      </c>
      <c r="C1625" s="1">
        <v>28535</v>
      </c>
      <c r="E1625">
        <v>725</v>
      </c>
    </row>
    <row r="1626" spans="1:5" x14ac:dyDescent="0.45">
      <c r="A1626">
        <v>6</v>
      </c>
      <c r="B1626" t="s">
        <v>6</v>
      </c>
      <c r="C1626" s="1">
        <v>28549</v>
      </c>
      <c r="E1626">
        <v>758</v>
      </c>
    </row>
    <row r="1627" spans="1:5" x14ac:dyDescent="0.45">
      <c r="A1627">
        <v>6</v>
      </c>
      <c r="B1627" t="s">
        <v>6</v>
      </c>
      <c r="C1627" s="1">
        <v>28565</v>
      </c>
      <c r="E1627">
        <v>738</v>
      </c>
    </row>
    <row r="1628" spans="1:5" x14ac:dyDescent="0.45">
      <c r="A1628">
        <v>6</v>
      </c>
      <c r="B1628" t="s">
        <v>6</v>
      </c>
      <c r="C1628" s="1">
        <v>28570</v>
      </c>
      <c r="E1628">
        <v>715</v>
      </c>
    </row>
    <row r="1629" spans="1:5" x14ac:dyDescent="0.45">
      <c r="A1629">
        <v>6</v>
      </c>
      <c r="B1629" t="s">
        <v>6</v>
      </c>
      <c r="C1629" s="1">
        <v>28634</v>
      </c>
      <c r="E1629">
        <v>491</v>
      </c>
    </row>
    <row r="1630" spans="1:5" x14ac:dyDescent="0.45">
      <c r="A1630">
        <v>6</v>
      </c>
      <c r="B1630" t="s">
        <v>6</v>
      </c>
      <c r="C1630" s="1">
        <v>28641</v>
      </c>
      <c r="E1630">
        <v>517</v>
      </c>
    </row>
    <row r="1631" spans="1:5" x14ac:dyDescent="0.45">
      <c r="A1631">
        <v>6</v>
      </c>
      <c r="B1631" t="s">
        <v>6</v>
      </c>
      <c r="C1631" s="1">
        <v>28654</v>
      </c>
      <c r="E1631">
        <v>513</v>
      </c>
    </row>
    <row r="1632" spans="1:5" x14ac:dyDescent="0.45">
      <c r="A1632">
        <v>6</v>
      </c>
      <c r="B1632" t="s">
        <v>6</v>
      </c>
      <c r="C1632" s="1">
        <v>28668</v>
      </c>
      <c r="E1632">
        <v>485</v>
      </c>
    </row>
    <row r="1633" spans="1:5" x14ac:dyDescent="0.45">
      <c r="A1633">
        <v>6</v>
      </c>
      <c r="B1633" t="s">
        <v>6</v>
      </c>
      <c r="C1633" s="1">
        <v>28682</v>
      </c>
      <c r="E1633">
        <v>491</v>
      </c>
    </row>
    <row r="1634" spans="1:5" x14ac:dyDescent="0.45">
      <c r="A1634">
        <v>6</v>
      </c>
      <c r="B1634" t="s">
        <v>6</v>
      </c>
      <c r="C1634" s="1">
        <v>28689</v>
      </c>
      <c r="E1634">
        <v>447</v>
      </c>
    </row>
    <row r="1635" spans="1:5" x14ac:dyDescent="0.45">
      <c r="A1635">
        <v>6</v>
      </c>
      <c r="B1635" t="s">
        <v>6</v>
      </c>
      <c r="C1635" s="1">
        <v>28710</v>
      </c>
      <c r="E1635">
        <v>537</v>
      </c>
    </row>
    <row r="1636" spans="1:5" x14ac:dyDescent="0.45">
      <c r="A1636">
        <v>6</v>
      </c>
      <c r="B1636" t="s">
        <v>6</v>
      </c>
      <c r="C1636" s="1">
        <v>28724</v>
      </c>
      <c r="E1636">
        <v>545</v>
      </c>
    </row>
    <row r="1637" spans="1:5" x14ac:dyDescent="0.45">
      <c r="A1637">
        <v>6</v>
      </c>
      <c r="B1637" t="s">
        <v>6</v>
      </c>
      <c r="C1637" s="1">
        <v>28729</v>
      </c>
      <c r="E1637">
        <v>514</v>
      </c>
    </row>
    <row r="1638" spans="1:5" x14ac:dyDescent="0.45">
      <c r="A1638">
        <v>6</v>
      </c>
      <c r="B1638" t="s">
        <v>6</v>
      </c>
      <c r="C1638" s="1">
        <v>28738</v>
      </c>
      <c r="E1638">
        <v>604</v>
      </c>
    </row>
    <row r="1639" spans="1:5" x14ac:dyDescent="0.45">
      <c r="A1639">
        <v>6</v>
      </c>
      <c r="B1639" t="s">
        <v>6</v>
      </c>
      <c r="C1639" s="1">
        <v>28759</v>
      </c>
      <c r="E1639">
        <v>428</v>
      </c>
    </row>
    <row r="1640" spans="1:5" x14ac:dyDescent="0.45">
      <c r="A1640">
        <v>6</v>
      </c>
      <c r="B1640" t="s">
        <v>6</v>
      </c>
      <c r="C1640" s="1">
        <v>28773</v>
      </c>
      <c r="E1640">
        <v>651</v>
      </c>
    </row>
    <row r="1641" spans="1:5" x14ac:dyDescent="0.45">
      <c r="A1641">
        <v>6</v>
      </c>
      <c r="B1641" t="s">
        <v>6</v>
      </c>
      <c r="C1641" s="1">
        <v>28787</v>
      </c>
      <c r="E1641">
        <v>496</v>
      </c>
    </row>
    <row r="1642" spans="1:5" x14ac:dyDescent="0.45">
      <c r="A1642">
        <v>6</v>
      </c>
      <c r="B1642" t="s">
        <v>6</v>
      </c>
      <c r="C1642" s="1">
        <v>28809</v>
      </c>
      <c r="E1642">
        <v>488</v>
      </c>
    </row>
    <row r="1643" spans="1:5" x14ac:dyDescent="0.45">
      <c r="A1643">
        <v>6</v>
      </c>
      <c r="B1643" t="s">
        <v>6</v>
      </c>
      <c r="C1643" s="1">
        <v>28823</v>
      </c>
      <c r="E1643">
        <v>483</v>
      </c>
    </row>
    <row r="1644" spans="1:5" x14ac:dyDescent="0.45">
      <c r="A1644">
        <v>6</v>
      </c>
      <c r="B1644" t="s">
        <v>6</v>
      </c>
      <c r="C1644" s="1">
        <v>28878</v>
      </c>
      <c r="E1644">
        <v>520</v>
      </c>
    </row>
    <row r="1645" spans="1:5" x14ac:dyDescent="0.45">
      <c r="A1645">
        <v>6</v>
      </c>
      <c r="B1645" t="s">
        <v>6</v>
      </c>
      <c r="C1645" s="1">
        <v>28892</v>
      </c>
      <c r="E1645">
        <v>564</v>
      </c>
    </row>
    <row r="1646" spans="1:5" x14ac:dyDescent="0.45">
      <c r="A1646">
        <v>6</v>
      </c>
      <c r="B1646" t="s">
        <v>6</v>
      </c>
      <c r="C1646" s="1">
        <v>28906</v>
      </c>
      <c r="E1646">
        <v>548</v>
      </c>
    </row>
    <row r="1647" spans="1:5" x14ac:dyDescent="0.45">
      <c r="A1647">
        <v>6</v>
      </c>
      <c r="B1647" t="s">
        <v>6</v>
      </c>
      <c r="C1647" s="1">
        <v>28961</v>
      </c>
      <c r="E1647">
        <v>335</v>
      </c>
    </row>
    <row r="1648" spans="1:5" x14ac:dyDescent="0.45">
      <c r="A1648">
        <v>6</v>
      </c>
      <c r="B1648" t="s">
        <v>6</v>
      </c>
      <c r="C1648" s="1">
        <v>28975</v>
      </c>
      <c r="E1648">
        <v>410</v>
      </c>
    </row>
    <row r="1649" spans="1:5" x14ac:dyDescent="0.45">
      <c r="A1649">
        <v>6</v>
      </c>
      <c r="B1649" t="s">
        <v>6</v>
      </c>
      <c r="C1649" s="1">
        <v>29003</v>
      </c>
      <c r="E1649">
        <v>509</v>
      </c>
    </row>
    <row r="1650" spans="1:5" x14ac:dyDescent="0.45">
      <c r="A1650">
        <v>6</v>
      </c>
      <c r="B1650" t="s">
        <v>6</v>
      </c>
      <c r="C1650" s="1">
        <v>29017</v>
      </c>
      <c r="E1650">
        <v>530</v>
      </c>
    </row>
    <row r="1651" spans="1:5" x14ac:dyDescent="0.45">
      <c r="A1651">
        <v>6</v>
      </c>
      <c r="B1651" t="s">
        <v>6</v>
      </c>
      <c r="C1651" s="1">
        <v>29031</v>
      </c>
      <c r="E1651">
        <v>542</v>
      </c>
    </row>
    <row r="1652" spans="1:5" x14ac:dyDescent="0.45">
      <c r="A1652">
        <v>6</v>
      </c>
      <c r="B1652" t="s">
        <v>6</v>
      </c>
      <c r="C1652" s="1">
        <v>29045</v>
      </c>
      <c r="E1652">
        <v>534</v>
      </c>
    </row>
    <row r="1653" spans="1:5" x14ac:dyDescent="0.45">
      <c r="A1653">
        <v>6</v>
      </c>
      <c r="B1653" t="s">
        <v>6</v>
      </c>
      <c r="C1653" s="1">
        <v>29059</v>
      </c>
      <c r="E1653">
        <v>503</v>
      </c>
    </row>
    <row r="1654" spans="1:5" x14ac:dyDescent="0.45">
      <c r="A1654">
        <v>6</v>
      </c>
      <c r="B1654" t="s">
        <v>6</v>
      </c>
      <c r="C1654" s="1">
        <v>29073</v>
      </c>
      <c r="E1654">
        <v>542</v>
      </c>
    </row>
    <row r="1655" spans="1:5" x14ac:dyDescent="0.45">
      <c r="A1655">
        <v>6</v>
      </c>
      <c r="B1655" t="s">
        <v>6</v>
      </c>
      <c r="C1655" s="1">
        <v>29087</v>
      </c>
      <c r="E1655">
        <v>492</v>
      </c>
    </row>
    <row r="1656" spans="1:5" x14ac:dyDescent="0.45">
      <c r="A1656">
        <v>6</v>
      </c>
      <c r="B1656" t="s">
        <v>6</v>
      </c>
      <c r="C1656" s="1">
        <v>29102</v>
      </c>
      <c r="E1656">
        <v>363</v>
      </c>
    </row>
    <row r="1657" spans="1:5" x14ac:dyDescent="0.45">
      <c r="A1657">
        <v>6</v>
      </c>
      <c r="B1657" t="s">
        <v>6</v>
      </c>
      <c r="C1657" s="1">
        <v>29115</v>
      </c>
      <c r="E1657">
        <v>491</v>
      </c>
    </row>
    <row r="1658" spans="1:5" x14ac:dyDescent="0.45">
      <c r="A1658">
        <v>6</v>
      </c>
      <c r="B1658" t="s">
        <v>6</v>
      </c>
      <c r="C1658" s="1">
        <v>29131</v>
      </c>
      <c r="E1658">
        <v>568</v>
      </c>
    </row>
    <row r="1659" spans="1:5" x14ac:dyDescent="0.45">
      <c r="A1659">
        <v>6</v>
      </c>
      <c r="B1659" t="s">
        <v>6</v>
      </c>
      <c r="C1659" s="1">
        <v>29145</v>
      </c>
      <c r="E1659">
        <v>614</v>
      </c>
    </row>
    <row r="1660" spans="1:5" x14ac:dyDescent="0.45">
      <c r="A1660">
        <v>6</v>
      </c>
      <c r="B1660" t="s">
        <v>6</v>
      </c>
      <c r="C1660" s="1">
        <v>29158</v>
      </c>
      <c r="E1660">
        <v>533</v>
      </c>
    </row>
    <row r="1661" spans="1:5" x14ac:dyDescent="0.45">
      <c r="A1661">
        <v>6</v>
      </c>
      <c r="B1661" t="s">
        <v>6</v>
      </c>
      <c r="C1661" s="1">
        <v>29172</v>
      </c>
      <c r="E1661">
        <v>565</v>
      </c>
    </row>
    <row r="1662" spans="1:5" x14ac:dyDescent="0.45">
      <c r="A1662">
        <v>6</v>
      </c>
      <c r="B1662" t="s">
        <v>6</v>
      </c>
      <c r="C1662" s="1">
        <v>29185</v>
      </c>
      <c r="E1662">
        <v>571</v>
      </c>
    </row>
    <row r="1663" spans="1:5" x14ac:dyDescent="0.45">
      <c r="A1663">
        <v>6</v>
      </c>
      <c r="B1663" t="s">
        <v>6</v>
      </c>
      <c r="C1663" s="1">
        <v>29199</v>
      </c>
      <c r="E1663">
        <v>681</v>
      </c>
    </row>
    <row r="1664" spans="1:5" x14ac:dyDescent="0.45">
      <c r="A1664">
        <v>6</v>
      </c>
      <c r="B1664" t="s">
        <v>6</v>
      </c>
      <c r="C1664" s="1">
        <v>29234</v>
      </c>
      <c r="E1664">
        <v>684</v>
      </c>
    </row>
    <row r="1665" spans="1:5" x14ac:dyDescent="0.45">
      <c r="A1665">
        <v>6</v>
      </c>
      <c r="B1665" t="s">
        <v>6</v>
      </c>
      <c r="C1665" s="1">
        <v>29248</v>
      </c>
      <c r="E1665">
        <v>579</v>
      </c>
    </row>
    <row r="1666" spans="1:5" x14ac:dyDescent="0.45">
      <c r="A1666">
        <v>6</v>
      </c>
      <c r="B1666" t="s">
        <v>6</v>
      </c>
      <c r="C1666" s="1">
        <v>29262</v>
      </c>
      <c r="E1666">
        <v>648</v>
      </c>
    </row>
    <row r="1667" spans="1:5" x14ac:dyDescent="0.45">
      <c r="A1667">
        <v>6</v>
      </c>
      <c r="B1667" t="s">
        <v>6</v>
      </c>
      <c r="C1667" s="1">
        <v>29276</v>
      </c>
      <c r="E1667">
        <v>723</v>
      </c>
    </row>
    <row r="1668" spans="1:5" x14ac:dyDescent="0.45">
      <c r="A1668">
        <v>6</v>
      </c>
      <c r="B1668" t="s">
        <v>6</v>
      </c>
      <c r="C1668" s="1">
        <v>29290</v>
      </c>
      <c r="E1668">
        <v>505</v>
      </c>
    </row>
    <row r="1669" spans="1:5" x14ac:dyDescent="0.45">
      <c r="A1669">
        <v>6</v>
      </c>
      <c r="B1669" t="s">
        <v>6</v>
      </c>
      <c r="C1669" s="1">
        <v>29325</v>
      </c>
      <c r="E1669">
        <v>486</v>
      </c>
    </row>
    <row r="1670" spans="1:5" x14ac:dyDescent="0.45">
      <c r="A1670">
        <v>6</v>
      </c>
      <c r="B1670" t="s">
        <v>6</v>
      </c>
      <c r="C1670" s="1">
        <v>29332</v>
      </c>
      <c r="E1670">
        <v>518</v>
      </c>
    </row>
    <row r="1671" spans="1:5" x14ac:dyDescent="0.45">
      <c r="A1671">
        <v>6</v>
      </c>
      <c r="B1671" t="s">
        <v>6</v>
      </c>
      <c r="C1671" s="1">
        <v>29346</v>
      </c>
      <c r="E1671">
        <v>467</v>
      </c>
    </row>
    <row r="1672" spans="1:5" x14ac:dyDescent="0.45">
      <c r="A1672">
        <v>6</v>
      </c>
      <c r="B1672" t="s">
        <v>6</v>
      </c>
      <c r="C1672" s="1">
        <v>29361</v>
      </c>
      <c r="E1672">
        <v>482</v>
      </c>
    </row>
    <row r="1673" spans="1:5" x14ac:dyDescent="0.45">
      <c r="A1673">
        <v>6</v>
      </c>
      <c r="B1673" t="s">
        <v>6</v>
      </c>
      <c r="C1673" s="1">
        <v>29374</v>
      </c>
      <c r="E1673">
        <v>466</v>
      </c>
    </row>
    <row r="1674" spans="1:5" x14ac:dyDescent="0.45">
      <c r="A1674">
        <v>6</v>
      </c>
      <c r="B1674" t="s">
        <v>6</v>
      </c>
      <c r="C1674" s="1">
        <v>29388</v>
      </c>
      <c r="E1674">
        <v>520</v>
      </c>
    </row>
    <row r="1675" spans="1:5" x14ac:dyDescent="0.45">
      <c r="A1675">
        <v>6</v>
      </c>
      <c r="B1675" t="s">
        <v>6</v>
      </c>
      <c r="C1675" s="1">
        <v>29402</v>
      </c>
      <c r="E1675">
        <v>533</v>
      </c>
    </row>
    <row r="1676" spans="1:5" x14ac:dyDescent="0.45">
      <c r="A1676">
        <v>6</v>
      </c>
      <c r="B1676" t="s">
        <v>6</v>
      </c>
      <c r="C1676" s="1">
        <v>29416</v>
      </c>
      <c r="E1676">
        <v>536</v>
      </c>
    </row>
    <row r="1677" spans="1:5" x14ac:dyDescent="0.45">
      <c r="A1677">
        <v>6</v>
      </c>
      <c r="B1677" t="s">
        <v>6</v>
      </c>
      <c r="C1677" s="1">
        <v>29430</v>
      </c>
      <c r="E1677">
        <v>489</v>
      </c>
    </row>
    <row r="1678" spans="1:5" x14ac:dyDescent="0.45">
      <c r="A1678">
        <v>6</v>
      </c>
      <c r="B1678" t="s">
        <v>6</v>
      </c>
      <c r="C1678" s="1">
        <v>29444</v>
      </c>
      <c r="E1678">
        <v>421</v>
      </c>
    </row>
    <row r="1679" spans="1:5" x14ac:dyDescent="0.45">
      <c r="A1679">
        <v>6</v>
      </c>
      <c r="B1679" t="s">
        <v>6</v>
      </c>
      <c r="C1679" s="1">
        <v>29458</v>
      </c>
      <c r="E1679">
        <v>408</v>
      </c>
    </row>
    <row r="1680" spans="1:5" x14ac:dyDescent="0.45">
      <c r="A1680">
        <v>6</v>
      </c>
      <c r="B1680" t="s">
        <v>6</v>
      </c>
      <c r="C1680" s="1">
        <v>29479</v>
      </c>
      <c r="E1680">
        <v>436</v>
      </c>
    </row>
    <row r="1681" spans="1:5" x14ac:dyDescent="0.45">
      <c r="A1681">
        <v>6</v>
      </c>
      <c r="B1681" t="s">
        <v>6</v>
      </c>
      <c r="C1681" s="1">
        <v>29508</v>
      </c>
      <c r="E1681">
        <v>445</v>
      </c>
    </row>
    <row r="1682" spans="1:5" x14ac:dyDescent="0.45">
      <c r="A1682">
        <v>6</v>
      </c>
      <c r="B1682" t="s">
        <v>6</v>
      </c>
      <c r="C1682" s="1">
        <v>29522</v>
      </c>
      <c r="E1682">
        <v>452</v>
      </c>
    </row>
    <row r="1683" spans="1:5" x14ac:dyDescent="0.45">
      <c r="A1683">
        <v>6</v>
      </c>
      <c r="B1683" t="s">
        <v>6</v>
      </c>
      <c r="C1683" s="1">
        <v>29536</v>
      </c>
      <c r="E1683">
        <v>437</v>
      </c>
    </row>
    <row r="1684" spans="1:5" x14ac:dyDescent="0.45">
      <c r="A1684">
        <v>6</v>
      </c>
      <c r="B1684" t="s">
        <v>6</v>
      </c>
      <c r="C1684" s="1">
        <v>29550</v>
      </c>
      <c r="E1684">
        <v>440</v>
      </c>
    </row>
    <row r="1685" spans="1:5" x14ac:dyDescent="0.45">
      <c r="A1685">
        <v>6</v>
      </c>
      <c r="B1685" t="s">
        <v>6</v>
      </c>
      <c r="C1685" s="1">
        <v>29599</v>
      </c>
      <c r="E1685">
        <v>473</v>
      </c>
    </row>
    <row r="1686" spans="1:5" x14ac:dyDescent="0.45">
      <c r="A1686">
        <v>6</v>
      </c>
      <c r="B1686" t="s">
        <v>6</v>
      </c>
      <c r="C1686" s="1">
        <v>29613</v>
      </c>
      <c r="E1686">
        <v>521</v>
      </c>
    </row>
    <row r="1687" spans="1:5" x14ac:dyDescent="0.45">
      <c r="A1687">
        <v>6</v>
      </c>
      <c r="B1687" t="s">
        <v>6</v>
      </c>
      <c r="C1687" s="1">
        <v>29668</v>
      </c>
      <c r="E1687">
        <v>435</v>
      </c>
    </row>
    <row r="1688" spans="1:5" x14ac:dyDescent="0.45">
      <c r="A1688">
        <v>6</v>
      </c>
      <c r="B1688" t="s">
        <v>6</v>
      </c>
      <c r="C1688" s="1">
        <v>29682</v>
      </c>
      <c r="E1688">
        <v>379</v>
      </c>
    </row>
    <row r="1689" spans="1:5" x14ac:dyDescent="0.45">
      <c r="A1689">
        <v>6</v>
      </c>
      <c r="B1689" t="s">
        <v>6</v>
      </c>
      <c r="C1689" s="1">
        <v>29696</v>
      </c>
      <c r="E1689">
        <v>404</v>
      </c>
    </row>
    <row r="1690" spans="1:5" x14ac:dyDescent="0.45">
      <c r="A1690">
        <v>6</v>
      </c>
      <c r="B1690" t="s">
        <v>6</v>
      </c>
      <c r="C1690" s="1">
        <v>29710</v>
      </c>
      <c r="E1690">
        <v>372</v>
      </c>
    </row>
    <row r="1691" spans="1:5" x14ac:dyDescent="0.45">
      <c r="A1691">
        <v>6</v>
      </c>
      <c r="B1691" t="s">
        <v>6</v>
      </c>
      <c r="C1691" s="1">
        <v>29725</v>
      </c>
      <c r="E1691">
        <v>382</v>
      </c>
    </row>
    <row r="1692" spans="1:5" x14ac:dyDescent="0.45">
      <c r="A1692">
        <v>6</v>
      </c>
      <c r="B1692" t="s">
        <v>6</v>
      </c>
      <c r="C1692" s="1">
        <v>29752</v>
      </c>
      <c r="E1692">
        <v>473</v>
      </c>
    </row>
    <row r="1693" spans="1:5" x14ac:dyDescent="0.45">
      <c r="A1693">
        <v>6</v>
      </c>
      <c r="B1693" t="s">
        <v>6</v>
      </c>
      <c r="C1693" s="1">
        <v>29759</v>
      </c>
      <c r="E1693">
        <v>480</v>
      </c>
    </row>
    <row r="1694" spans="1:5" x14ac:dyDescent="0.45">
      <c r="A1694">
        <v>6</v>
      </c>
      <c r="B1694" t="s">
        <v>6</v>
      </c>
      <c r="C1694" s="1">
        <v>29787</v>
      </c>
      <c r="E1694">
        <v>493</v>
      </c>
    </row>
    <row r="1695" spans="1:5" x14ac:dyDescent="0.45">
      <c r="A1695">
        <v>6</v>
      </c>
      <c r="B1695" t="s">
        <v>6</v>
      </c>
      <c r="C1695" s="1">
        <v>29801</v>
      </c>
      <c r="E1695">
        <v>465</v>
      </c>
    </row>
    <row r="1696" spans="1:5" x14ac:dyDescent="0.45">
      <c r="A1696">
        <v>6</v>
      </c>
      <c r="B1696" t="s">
        <v>6</v>
      </c>
      <c r="C1696" s="1">
        <v>29830</v>
      </c>
      <c r="E1696">
        <v>441</v>
      </c>
    </row>
    <row r="1697" spans="1:5" x14ac:dyDescent="0.45">
      <c r="A1697">
        <v>6</v>
      </c>
      <c r="B1697" t="s">
        <v>6</v>
      </c>
      <c r="C1697" s="1">
        <v>29843</v>
      </c>
      <c r="E1697">
        <v>447</v>
      </c>
    </row>
    <row r="1698" spans="1:5" x14ac:dyDescent="0.45">
      <c r="A1698">
        <v>6</v>
      </c>
      <c r="B1698" t="s">
        <v>6</v>
      </c>
      <c r="C1698" s="1">
        <v>29865</v>
      </c>
      <c r="E1698">
        <v>481</v>
      </c>
    </row>
    <row r="1699" spans="1:5" x14ac:dyDescent="0.45">
      <c r="A1699">
        <v>6</v>
      </c>
      <c r="B1699" t="s">
        <v>6</v>
      </c>
      <c r="C1699" s="1">
        <v>29879</v>
      </c>
      <c r="E1699">
        <v>428</v>
      </c>
    </row>
    <row r="1700" spans="1:5" x14ac:dyDescent="0.45">
      <c r="A1700">
        <v>6</v>
      </c>
      <c r="B1700" t="s">
        <v>7</v>
      </c>
      <c r="C1700" s="1">
        <v>28305</v>
      </c>
      <c r="E1700">
        <v>434</v>
      </c>
    </row>
    <row r="1701" spans="1:5" x14ac:dyDescent="0.45">
      <c r="A1701">
        <v>6</v>
      </c>
      <c r="B1701" t="s">
        <v>7</v>
      </c>
      <c r="C1701" s="1">
        <v>28319</v>
      </c>
      <c r="E1701">
        <v>449</v>
      </c>
    </row>
    <row r="1702" spans="1:5" x14ac:dyDescent="0.45">
      <c r="A1702">
        <v>6</v>
      </c>
      <c r="B1702" t="s">
        <v>7</v>
      </c>
      <c r="C1702" s="1">
        <v>28332</v>
      </c>
      <c r="E1702">
        <v>429</v>
      </c>
    </row>
    <row r="1703" spans="1:5" x14ac:dyDescent="0.45">
      <c r="A1703">
        <v>6</v>
      </c>
      <c r="B1703" t="s">
        <v>7</v>
      </c>
      <c r="C1703" s="1">
        <v>28388</v>
      </c>
      <c r="E1703">
        <v>368</v>
      </c>
    </row>
    <row r="1704" spans="1:5" x14ac:dyDescent="0.45">
      <c r="A1704">
        <v>6</v>
      </c>
      <c r="B1704" t="s">
        <v>7</v>
      </c>
      <c r="C1704" s="1">
        <v>28446</v>
      </c>
      <c r="E1704">
        <v>424</v>
      </c>
    </row>
    <row r="1705" spans="1:5" x14ac:dyDescent="0.45">
      <c r="A1705">
        <v>6</v>
      </c>
      <c r="B1705" t="s">
        <v>7</v>
      </c>
      <c r="C1705" s="1">
        <v>28472</v>
      </c>
      <c r="E1705">
        <v>487</v>
      </c>
    </row>
    <row r="1706" spans="1:5" x14ac:dyDescent="0.45">
      <c r="A1706">
        <v>6</v>
      </c>
      <c r="B1706" t="s">
        <v>7</v>
      </c>
      <c r="C1706" s="1">
        <v>28486</v>
      </c>
      <c r="E1706">
        <v>538</v>
      </c>
    </row>
    <row r="1707" spans="1:5" x14ac:dyDescent="0.45">
      <c r="A1707">
        <v>6</v>
      </c>
      <c r="B1707" t="s">
        <v>7</v>
      </c>
      <c r="C1707" s="1">
        <v>28500</v>
      </c>
      <c r="E1707">
        <v>633</v>
      </c>
    </row>
    <row r="1708" spans="1:5" x14ac:dyDescent="0.45">
      <c r="A1708">
        <v>6</v>
      </c>
      <c r="B1708" t="s">
        <v>7</v>
      </c>
      <c r="C1708" s="1">
        <v>28507</v>
      </c>
      <c r="E1708">
        <v>634</v>
      </c>
    </row>
    <row r="1709" spans="1:5" x14ac:dyDescent="0.45">
      <c r="A1709">
        <v>6</v>
      </c>
      <c r="B1709" t="s">
        <v>7</v>
      </c>
      <c r="C1709" s="1">
        <v>28521</v>
      </c>
      <c r="E1709">
        <v>666</v>
      </c>
    </row>
    <row r="1710" spans="1:5" x14ac:dyDescent="0.45">
      <c r="A1710">
        <v>6</v>
      </c>
      <c r="B1710" t="s">
        <v>7</v>
      </c>
      <c r="C1710" s="1">
        <v>28535</v>
      </c>
      <c r="E1710">
        <v>735</v>
      </c>
    </row>
    <row r="1711" spans="1:5" x14ac:dyDescent="0.45">
      <c r="A1711">
        <v>6</v>
      </c>
      <c r="B1711" t="s">
        <v>7</v>
      </c>
      <c r="C1711" s="1">
        <v>28549</v>
      </c>
      <c r="E1711">
        <v>732</v>
      </c>
    </row>
    <row r="1712" spans="1:5" x14ac:dyDescent="0.45">
      <c r="A1712">
        <v>6</v>
      </c>
      <c r="B1712" t="s">
        <v>7</v>
      </c>
      <c r="C1712" s="1">
        <v>28565</v>
      </c>
      <c r="E1712">
        <v>688</v>
      </c>
    </row>
    <row r="1713" spans="1:5" x14ac:dyDescent="0.45">
      <c r="A1713">
        <v>6</v>
      </c>
      <c r="B1713" t="s">
        <v>7</v>
      </c>
      <c r="C1713" s="1">
        <v>28570</v>
      </c>
      <c r="E1713">
        <v>502</v>
      </c>
    </row>
    <row r="1714" spans="1:5" x14ac:dyDescent="0.45">
      <c r="A1714">
        <v>6</v>
      </c>
      <c r="B1714" t="s">
        <v>7</v>
      </c>
      <c r="C1714" s="1">
        <v>28634</v>
      </c>
      <c r="E1714">
        <v>511</v>
      </c>
    </row>
    <row r="1715" spans="1:5" x14ac:dyDescent="0.45">
      <c r="A1715">
        <v>6</v>
      </c>
      <c r="B1715" t="s">
        <v>7</v>
      </c>
      <c r="C1715" s="1">
        <v>28641</v>
      </c>
      <c r="E1715">
        <v>508</v>
      </c>
    </row>
    <row r="1716" spans="1:5" x14ac:dyDescent="0.45">
      <c r="A1716">
        <v>6</v>
      </c>
      <c r="B1716" t="s">
        <v>7</v>
      </c>
      <c r="C1716" s="1">
        <v>28654</v>
      </c>
      <c r="E1716">
        <v>496</v>
      </c>
    </row>
    <row r="1717" spans="1:5" x14ac:dyDescent="0.45">
      <c r="A1717">
        <v>6</v>
      </c>
      <c r="B1717" t="s">
        <v>7</v>
      </c>
      <c r="C1717" s="1">
        <v>28668</v>
      </c>
      <c r="E1717">
        <v>454</v>
      </c>
    </row>
    <row r="1718" spans="1:5" x14ac:dyDescent="0.45">
      <c r="A1718">
        <v>6</v>
      </c>
      <c r="B1718" t="s">
        <v>7</v>
      </c>
      <c r="C1718" s="1">
        <v>28682</v>
      </c>
      <c r="E1718">
        <v>511</v>
      </c>
    </row>
    <row r="1719" spans="1:5" x14ac:dyDescent="0.45">
      <c r="A1719">
        <v>6</v>
      </c>
      <c r="B1719" t="s">
        <v>7</v>
      </c>
      <c r="C1719" s="1">
        <v>28689</v>
      </c>
      <c r="E1719">
        <v>493</v>
      </c>
    </row>
    <row r="1720" spans="1:5" x14ac:dyDescent="0.45">
      <c r="A1720">
        <v>6</v>
      </c>
      <c r="B1720" t="s">
        <v>7</v>
      </c>
      <c r="C1720" s="1">
        <v>28710</v>
      </c>
      <c r="E1720">
        <v>518</v>
      </c>
    </row>
    <row r="1721" spans="1:5" x14ac:dyDescent="0.45">
      <c r="A1721">
        <v>6</v>
      </c>
      <c r="B1721" t="s">
        <v>7</v>
      </c>
      <c r="C1721" s="1">
        <v>28724</v>
      </c>
      <c r="E1721">
        <v>995</v>
      </c>
    </row>
    <row r="1722" spans="1:5" x14ac:dyDescent="0.45">
      <c r="A1722">
        <v>6</v>
      </c>
      <c r="B1722" t="s">
        <v>7</v>
      </c>
      <c r="C1722" s="1">
        <v>28729</v>
      </c>
      <c r="E1722">
        <v>505</v>
      </c>
    </row>
    <row r="1723" spans="1:5" x14ac:dyDescent="0.45">
      <c r="A1723">
        <v>6</v>
      </c>
      <c r="B1723" t="s">
        <v>7</v>
      </c>
      <c r="C1723" s="1">
        <v>28738</v>
      </c>
      <c r="E1723">
        <v>522</v>
      </c>
    </row>
    <row r="1724" spans="1:5" x14ac:dyDescent="0.45">
      <c r="A1724">
        <v>6</v>
      </c>
      <c r="B1724" t="s">
        <v>7</v>
      </c>
      <c r="C1724" s="1">
        <v>28752</v>
      </c>
      <c r="E1724">
        <v>472</v>
      </c>
    </row>
    <row r="1725" spans="1:5" x14ac:dyDescent="0.45">
      <c r="A1725">
        <v>6</v>
      </c>
      <c r="B1725" t="s">
        <v>7</v>
      </c>
      <c r="C1725" s="1">
        <v>28759</v>
      </c>
      <c r="E1725">
        <v>425</v>
      </c>
    </row>
    <row r="1726" spans="1:5" x14ac:dyDescent="0.45">
      <c r="A1726">
        <v>6</v>
      </c>
      <c r="B1726" t="s">
        <v>7</v>
      </c>
      <c r="C1726" s="1">
        <v>28773</v>
      </c>
      <c r="E1726">
        <v>668</v>
      </c>
    </row>
    <row r="1727" spans="1:5" x14ac:dyDescent="0.45">
      <c r="A1727">
        <v>6</v>
      </c>
      <c r="B1727" t="s">
        <v>7</v>
      </c>
      <c r="C1727" s="1">
        <v>28787</v>
      </c>
      <c r="E1727">
        <v>516</v>
      </c>
    </row>
    <row r="1728" spans="1:5" x14ac:dyDescent="0.45">
      <c r="A1728">
        <v>6</v>
      </c>
      <c r="B1728" t="s">
        <v>7</v>
      </c>
      <c r="C1728" s="1">
        <v>28809</v>
      </c>
      <c r="E1728">
        <v>475</v>
      </c>
    </row>
    <row r="1729" spans="1:5" x14ac:dyDescent="0.45">
      <c r="A1729">
        <v>6</v>
      </c>
      <c r="B1729" t="s">
        <v>7</v>
      </c>
      <c r="C1729" s="1">
        <v>28823</v>
      </c>
      <c r="E1729">
        <v>474</v>
      </c>
    </row>
    <row r="1730" spans="1:5" x14ac:dyDescent="0.45">
      <c r="A1730">
        <v>6</v>
      </c>
      <c r="B1730" t="s">
        <v>7</v>
      </c>
      <c r="C1730" s="1">
        <v>28865</v>
      </c>
      <c r="E1730">
        <v>500</v>
      </c>
    </row>
    <row r="1731" spans="1:5" x14ac:dyDescent="0.45">
      <c r="A1731">
        <v>6</v>
      </c>
      <c r="B1731" t="s">
        <v>7</v>
      </c>
      <c r="C1731" s="1">
        <v>28878</v>
      </c>
      <c r="E1731">
        <v>509</v>
      </c>
    </row>
    <row r="1732" spans="1:5" x14ac:dyDescent="0.45">
      <c r="A1732">
        <v>6</v>
      </c>
      <c r="B1732" t="s">
        <v>7</v>
      </c>
      <c r="C1732" s="1">
        <v>28892</v>
      </c>
      <c r="E1732">
        <v>550</v>
      </c>
    </row>
    <row r="1733" spans="1:5" x14ac:dyDescent="0.45">
      <c r="A1733">
        <v>6</v>
      </c>
      <c r="B1733" t="s">
        <v>7</v>
      </c>
      <c r="C1733" s="1">
        <v>28906</v>
      </c>
      <c r="E1733">
        <v>558</v>
      </c>
    </row>
    <row r="1734" spans="1:5" x14ac:dyDescent="0.45">
      <c r="A1734">
        <v>6</v>
      </c>
      <c r="B1734" t="s">
        <v>7</v>
      </c>
      <c r="C1734" s="1">
        <v>28961</v>
      </c>
      <c r="E1734">
        <v>334</v>
      </c>
    </row>
    <row r="1735" spans="1:5" x14ac:dyDescent="0.45">
      <c r="A1735">
        <v>6</v>
      </c>
      <c r="B1735" t="s">
        <v>7</v>
      </c>
      <c r="C1735" s="1">
        <v>28975</v>
      </c>
      <c r="E1735">
        <v>410</v>
      </c>
    </row>
    <row r="1736" spans="1:5" x14ac:dyDescent="0.45">
      <c r="A1736">
        <v>6</v>
      </c>
      <c r="B1736" t="s">
        <v>7</v>
      </c>
      <c r="C1736" s="1">
        <v>29003</v>
      </c>
      <c r="E1736">
        <v>522</v>
      </c>
    </row>
    <row r="1737" spans="1:5" x14ac:dyDescent="0.45">
      <c r="A1737">
        <v>6</v>
      </c>
      <c r="B1737" t="s">
        <v>7</v>
      </c>
      <c r="C1737" s="1">
        <v>29017</v>
      </c>
      <c r="E1737">
        <v>538</v>
      </c>
    </row>
    <row r="1738" spans="1:5" x14ac:dyDescent="0.45">
      <c r="A1738">
        <v>6</v>
      </c>
      <c r="B1738" t="s">
        <v>7</v>
      </c>
      <c r="C1738" s="1">
        <v>29031</v>
      </c>
      <c r="E1738">
        <v>544</v>
      </c>
    </row>
    <row r="1739" spans="1:5" x14ac:dyDescent="0.45">
      <c r="A1739">
        <v>6</v>
      </c>
      <c r="B1739" t="s">
        <v>7</v>
      </c>
      <c r="C1739" s="1">
        <v>29045</v>
      </c>
      <c r="E1739">
        <v>539</v>
      </c>
    </row>
    <row r="1740" spans="1:5" x14ac:dyDescent="0.45">
      <c r="A1740">
        <v>6</v>
      </c>
      <c r="B1740" t="s">
        <v>7</v>
      </c>
      <c r="C1740" s="1">
        <v>29059</v>
      </c>
      <c r="E1740">
        <v>506</v>
      </c>
    </row>
    <row r="1741" spans="1:5" x14ac:dyDescent="0.45">
      <c r="A1741">
        <v>6</v>
      </c>
      <c r="B1741" t="s">
        <v>7</v>
      </c>
      <c r="C1741" s="1">
        <v>29073</v>
      </c>
      <c r="E1741">
        <v>520</v>
      </c>
    </row>
    <row r="1742" spans="1:5" x14ac:dyDescent="0.45">
      <c r="A1742">
        <v>6</v>
      </c>
      <c r="B1742" t="s">
        <v>7</v>
      </c>
      <c r="C1742" s="1">
        <v>29087</v>
      </c>
      <c r="E1742">
        <v>489</v>
      </c>
    </row>
    <row r="1743" spans="1:5" x14ac:dyDescent="0.45">
      <c r="A1743">
        <v>6</v>
      </c>
      <c r="B1743" t="s">
        <v>7</v>
      </c>
      <c r="C1743" s="1">
        <v>29102</v>
      </c>
      <c r="E1743">
        <v>378</v>
      </c>
    </row>
    <row r="1744" spans="1:5" x14ac:dyDescent="0.45">
      <c r="A1744">
        <v>6</v>
      </c>
      <c r="B1744" t="s">
        <v>7</v>
      </c>
      <c r="C1744" s="1">
        <v>29115</v>
      </c>
      <c r="E1744">
        <v>478</v>
      </c>
    </row>
    <row r="1745" spans="1:5" x14ac:dyDescent="0.45">
      <c r="A1745">
        <v>6</v>
      </c>
      <c r="B1745" t="s">
        <v>7</v>
      </c>
      <c r="C1745" s="1">
        <v>29131</v>
      </c>
      <c r="E1745">
        <v>574</v>
      </c>
    </row>
    <row r="1746" spans="1:5" x14ac:dyDescent="0.45">
      <c r="A1746">
        <v>6</v>
      </c>
      <c r="B1746" t="s">
        <v>7</v>
      </c>
      <c r="C1746" s="1">
        <v>29145</v>
      </c>
      <c r="E1746">
        <v>592</v>
      </c>
    </row>
    <row r="1747" spans="1:5" x14ac:dyDescent="0.45">
      <c r="A1747">
        <v>6</v>
      </c>
      <c r="B1747" t="s">
        <v>7</v>
      </c>
      <c r="C1747" s="1">
        <v>29158</v>
      </c>
      <c r="E1747">
        <v>553</v>
      </c>
    </row>
    <row r="1748" spans="1:5" x14ac:dyDescent="0.45">
      <c r="A1748">
        <v>6</v>
      </c>
      <c r="B1748" t="s">
        <v>7</v>
      </c>
      <c r="C1748" s="1">
        <v>29172</v>
      </c>
      <c r="E1748">
        <v>607</v>
      </c>
    </row>
    <row r="1749" spans="1:5" x14ac:dyDescent="0.45">
      <c r="A1749">
        <v>6</v>
      </c>
      <c r="B1749" t="s">
        <v>7</v>
      </c>
      <c r="C1749" s="1">
        <v>29185</v>
      </c>
      <c r="E1749">
        <v>624</v>
      </c>
    </row>
    <row r="1750" spans="1:5" x14ac:dyDescent="0.45">
      <c r="A1750">
        <v>6</v>
      </c>
      <c r="B1750" t="s">
        <v>7</v>
      </c>
      <c r="C1750" s="1">
        <v>29199</v>
      </c>
      <c r="E1750">
        <v>668</v>
      </c>
    </row>
    <row r="1751" spans="1:5" x14ac:dyDescent="0.45">
      <c r="A1751">
        <v>6</v>
      </c>
      <c r="B1751" t="s">
        <v>7</v>
      </c>
      <c r="C1751" s="1">
        <v>29234</v>
      </c>
      <c r="E1751">
        <v>670</v>
      </c>
    </row>
    <row r="1752" spans="1:5" x14ac:dyDescent="0.45">
      <c r="A1752">
        <v>6</v>
      </c>
      <c r="B1752" t="s">
        <v>7</v>
      </c>
      <c r="C1752" s="1">
        <v>29248</v>
      </c>
      <c r="E1752">
        <v>520</v>
      </c>
    </row>
    <row r="1753" spans="1:5" x14ac:dyDescent="0.45">
      <c r="A1753">
        <v>6</v>
      </c>
      <c r="B1753" t="s">
        <v>7</v>
      </c>
      <c r="C1753" s="1">
        <v>29262</v>
      </c>
      <c r="E1753">
        <v>596</v>
      </c>
    </row>
    <row r="1754" spans="1:5" x14ac:dyDescent="0.45">
      <c r="A1754">
        <v>6</v>
      </c>
      <c r="B1754" t="s">
        <v>7</v>
      </c>
      <c r="C1754" s="1">
        <v>29276</v>
      </c>
      <c r="E1754">
        <v>628</v>
      </c>
    </row>
    <row r="1755" spans="1:5" x14ac:dyDescent="0.45">
      <c r="A1755">
        <v>6</v>
      </c>
      <c r="B1755" t="s">
        <v>7</v>
      </c>
      <c r="C1755" s="1">
        <v>29290</v>
      </c>
      <c r="E1755">
        <v>358</v>
      </c>
    </row>
    <row r="1756" spans="1:5" x14ac:dyDescent="0.45">
      <c r="A1756">
        <v>6</v>
      </c>
      <c r="B1756" t="s">
        <v>7</v>
      </c>
      <c r="C1756" s="1">
        <v>29325</v>
      </c>
      <c r="E1756">
        <v>503</v>
      </c>
    </row>
    <row r="1757" spans="1:5" x14ac:dyDescent="0.45">
      <c r="A1757">
        <v>6</v>
      </c>
      <c r="B1757" t="s">
        <v>7</v>
      </c>
      <c r="C1757" s="1">
        <v>29332</v>
      </c>
      <c r="E1757">
        <v>513</v>
      </c>
    </row>
    <row r="1758" spans="1:5" x14ac:dyDescent="0.45">
      <c r="A1758">
        <v>6</v>
      </c>
      <c r="B1758" t="s">
        <v>7</v>
      </c>
      <c r="C1758" s="1">
        <v>29346</v>
      </c>
      <c r="E1758">
        <v>489</v>
      </c>
    </row>
    <row r="1759" spans="1:5" x14ac:dyDescent="0.45">
      <c r="A1759">
        <v>6</v>
      </c>
      <c r="B1759" t="s">
        <v>7</v>
      </c>
      <c r="C1759" s="1">
        <v>29361</v>
      </c>
      <c r="E1759">
        <v>494</v>
      </c>
    </row>
    <row r="1760" spans="1:5" x14ac:dyDescent="0.45">
      <c r="A1760">
        <v>6</v>
      </c>
      <c r="B1760" t="s">
        <v>7</v>
      </c>
      <c r="C1760" s="1">
        <v>29374</v>
      </c>
      <c r="E1760">
        <v>500</v>
      </c>
    </row>
    <row r="1761" spans="1:5" x14ac:dyDescent="0.45">
      <c r="A1761">
        <v>6</v>
      </c>
      <c r="B1761" t="s">
        <v>7</v>
      </c>
      <c r="C1761" s="1">
        <v>29388</v>
      </c>
      <c r="E1761">
        <v>544</v>
      </c>
    </row>
    <row r="1762" spans="1:5" x14ac:dyDescent="0.45">
      <c r="A1762">
        <v>6</v>
      </c>
      <c r="B1762" t="s">
        <v>7</v>
      </c>
      <c r="C1762" s="1">
        <v>29402</v>
      </c>
      <c r="E1762">
        <v>517</v>
      </c>
    </row>
    <row r="1763" spans="1:5" x14ac:dyDescent="0.45">
      <c r="A1763">
        <v>6</v>
      </c>
      <c r="B1763" t="s">
        <v>7</v>
      </c>
      <c r="C1763" s="1">
        <v>29416</v>
      </c>
      <c r="E1763">
        <v>541</v>
      </c>
    </row>
    <row r="1764" spans="1:5" x14ac:dyDescent="0.45">
      <c r="A1764">
        <v>6</v>
      </c>
      <c r="B1764" t="s">
        <v>7</v>
      </c>
      <c r="C1764" s="1">
        <v>29430</v>
      </c>
      <c r="E1764">
        <v>508</v>
      </c>
    </row>
    <row r="1765" spans="1:5" x14ac:dyDescent="0.45">
      <c r="A1765">
        <v>6</v>
      </c>
      <c r="B1765" t="s">
        <v>7</v>
      </c>
      <c r="C1765" s="1">
        <v>29444</v>
      </c>
      <c r="E1765">
        <v>455</v>
      </c>
    </row>
    <row r="1766" spans="1:5" x14ac:dyDescent="0.45">
      <c r="A1766">
        <v>6</v>
      </c>
      <c r="B1766" t="s">
        <v>7</v>
      </c>
      <c r="C1766" s="1">
        <v>29458</v>
      </c>
      <c r="E1766">
        <v>428</v>
      </c>
    </row>
    <row r="1767" spans="1:5" x14ac:dyDescent="0.45">
      <c r="A1767">
        <v>6</v>
      </c>
      <c r="B1767" t="s">
        <v>7</v>
      </c>
      <c r="C1767" s="1">
        <v>29479</v>
      </c>
      <c r="E1767">
        <v>459</v>
      </c>
    </row>
    <row r="1768" spans="1:5" x14ac:dyDescent="0.45">
      <c r="A1768">
        <v>6</v>
      </c>
      <c r="B1768" t="s">
        <v>7</v>
      </c>
      <c r="C1768" s="1">
        <v>29508</v>
      </c>
      <c r="E1768">
        <v>456</v>
      </c>
    </row>
    <row r="1769" spans="1:5" x14ac:dyDescent="0.45">
      <c r="A1769">
        <v>6</v>
      </c>
      <c r="B1769" t="s">
        <v>7</v>
      </c>
      <c r="C1769" s="1">
        <v>29522</v>
      </c>
      <c r="E1769">
        <v>449</v>
      </c>
    </row>
    <row r="1770" spans="1:5" x14ac:dyDescent="0.45">
      <c r="A1770">
        <v>6</v>
      </c>
      <c r="B1770" t="s">
        <v>7</v>
      </c>
      <c r="C1770" s="1">
        <v>29536</v>
      </c>
      <c r="E1770">
        <v>454</v>
      </c>
    </row>
    <row r="1771" spans="1:5" x14ac:dyDescent="0.45">
      <c r="A1771">
        <v>6</v>
      </c>
      <c r="B1771" t="s">
        <v>7</v>
      </c>
      <c r="C1771" s="1">
        <v>29550</v>
      </c>
      <c r="E1771">
        <v>441</v>
      </c>
    </row>
    <row r="1772" spans="1:5" x14ac:dyDescent="0.45">
      <c r="A1772">
        <v>6</v>
      </c>
      <c r="B1772" t="s">
        <v>7</v>
      </c>
      <c r="C1772" s="1">
        <v>29599</v>
      </c>
      <c r="E1772">
        <v>486</v>
      </c>
    </row>
    <row r="1773" spans="1:5" x14ac:dyDescent="0.45">
      <c r="A1773">
        <v>6</v>
      </c>
      <c r="B1773" t="s">
        <v>7</v>
      </c>
      <c r="C1773" s="1">
        <v>29613</v>
      </c>
      <c r="E1773">
        <v>463</v>
      </c>
    </row>
    <row r="1774" spans="1:5" x14ac:dyDescent="0.45">
      <c r="A1774">
        <v>6</v>
      </c>
      <c r="B1774" t="s">
        <v>7</v>
      </c>
      <c r="C1774" s="1">
        <v>29668</v>
      </c>
      <c r="E1774">
        <v>423</v>
      </c>
    </row>
    <row r="1775" spans="1:5" x14ac:dyDescent="0.45">
      <c r="A1775">
        <v>6</v>
      </c>
      <c r="B1775" t="s">
        <v>7</v>
      </c>
      <c r="C1775" s="1">
        <v>29682</v>
      </c>
      <c r="E1775">
        <v>474</v>
      </c>
    </row>
    <row r="1776" spans="1:5" x14ac:dyDescent="0.45">
      <c r="A1776">
        <v>6</v>
      </c>
      <c r="B1776" t="s">
        <v>7</v>
      </c>
      <c r="C1776" s="1">
        <v>29696</v>
      </c>
      <c r="E1776">
        <v>432</v>
      </c>
    </row>
    <row r="1777" spans="1:5" x14ac:dyDescent="0.45">
      <c r="A1777">
        <v>6</v>
      </c>
      <c r="B1777" t="s">
        <v>7</v>
      </c>
      <c r="C1777" s="1">
        <v>29710</v>
      </c>
      <c r="E1777">
        <v>410</v>
      </c>
    </row>
    <row r="1778" spans="1:5" x14ac:dyDescent="0.45">
      <c r="A1778">
        <v>6</v>
      </c>
      <c r="B1778" t="s">
        <v>7</v>
      </c>
      <c r="C1778" s="1">
        <v>29725</v>
      </c>
      <c r="E1778">
        <v>410</v>
      </c>
    </row>
    <row r="1779" spans="1:5" x14ac:dyDescent="0.45">
      <c r="A1779">
        <v>6</v>
      </c>
      <c r="B1779" t="s">
        <v>7</v>
      </c>
      <c r="C1779" s="1">
        <v>29752</v>
      </c>
      <c r="E1779">
        <v>468</v>
      </c>
    </row>
    <row r="1780" spans="1:5" x14ac:dyDescent="0.45">
      <c r="A1780">
        <v>6</v>
      </c>
      <c r="B1780" t="s">
        <v>7</v>
      </c>
      <c r="C1780" s="1">
        <v>29759</v>
      </c>
      <c r="E1780">
        <v>492</v>
      </c>
    </row>
    <row r="1781" spans="1:5" x14ac:dyDescent="0.45">
      <c r="A1781">
        <v>6</v>
      </c>
      <c r="B1781" t="s">
        <v>7</v>
      </c>
      <c r="C1781" s="1">
        <v>29787</v>
      </c>
      <c r="E1781">
        <v>501</v>
      </c>
    </row>
    <row r="1782" spans="1:5" x14ac:dyDescent="0.45">
      <c r="A1782">
        <v>6</v>
      </c>
      <c r="B1782" t="s">
        <v>7</v>
      </c>
      <c r="C1782" s="1">
        <v>29801</v>
      </c>
      <c r="E1782">
        <v>469</v>
      </c>
    </row>
    <row r="1783" spans="1:5" x14ac:dyDescent="0.45">
      <c r="A1783">
        <v>6</v>
      </c>
      <c r="B1783" t="s">
        <v>7</v>
      </c>
      <c r="C1783" s="1">
        <v>29830</v>
      </c>
      <c r="E1783">
        <v>456</v>
      </c>
    </row>
    <row r="1784" spans="1:5" x14ac:dyDescent="0.45">
      <c r="A1784">
        <v>6</v>
      </c>
      <c r="B1784" t="s">
        <v>7</v>
      </c>
      <c r="C1784" s="1">
        <v>29843</v>
      </c>
      <c r="E1784">
        <v>426</v>
      </c>
    </row>
    <row r="1785" spans="1:5" x14ac:dyDescent="0.45">
      <c r="A1785">
        <v>6</v>
      </c>
      <c r="B1785" t="s">
        <v>7</v>
      </c>
      <c r="C1785" s="1">
        <v>29865</v>
      </c>
      <c r="E1785">
        <v>461</v>
      </c>
    </row>
    <row r="1786" spans="1:5" x14ac:dyDescent="0.45">
      <c r="A1786">
        <v>6</v>
      </c>
      <c r="B1786" t="s">
        <v>7</v>
      </c>
      <c r="C1786" s="1">
        <v>29879</v>
      </c>
      <c r="E1786">
        <v>422</v>
      </c>
    </row>
    <row r="1787" spans="1:5" x14ac:dyDescent="0.45">
      <c r="A1787">
        <v>6</v>
      </c>
      <c r="B1787">
        <v>5</v>
      </c>
      <c r="C1787" s="1">
        <v>24666</v>
      </c>
      <c r="E1787">
        <v>620</v>
      </c>
    </row>
    <row r="1788" spans="1:5" x14ac:dyDescent="0.45">
      <c r="A1788">
        <v>6</v>
      </c>
      <c r="B1788">
        <v>5</v>
      </c>
      <c r="C1788" s="1">
        <v>24673</v>
      </c>
      <c r="E1788">
        <v>668</v>
      </c>
    </row>
    <row r="1789" spans="1:5" x14ac:dyDescent="0.45">
      <c r="A1789">
        <v>6</v>
      </c>
      <c r="B1789">
        <v>5</v>
      </c>
      <c r="C1789" s="1">
        <v>24680</v>
      </c>
      <c r="E1789">
        <v>583</v>
      </c>
    </row>
    <row r="1790" spans="1:5" x14ac:dyDescent="0.45">
      <c r="A1790">
        <v>6</v>
      </c>
      <c r="B1790">
        <v>5</v>
      </c>
      <c r="C1790" s="1">
        <v>24687</v>
      </c>
      <c r="E1790">
        <v>620</v>
      </c>
    </row>
    <row r="1791" spans="1:5" x14ac:dyDescent="0.45">
      <c r="A1791">
        <v>6</v>
      </c>
      <c r="B1791">
        <v>5</v>
      </c>
      <c r="C1791" s="1">
        <v>24694</v>
      </c>
      <c r="E1791">
        <v>741</v>
      </c>
    </row>
    <row r="1792" spans="1:5" x14ac:dyDescent="0.45">
      <c r="A1792">
        <v>6</v>
      </c>
      <c r="B1792">
        <v>5</v>
      </c>
      <c r="C1792" s="1">
        <v>24701</v>
      </c>
      <c r="E1792">
        <v>618</v>
      </c>
    </row>
    <row r="1793" spans="1:5" x14ac:dyDescent="0.45">
      <c r="A1793">
        <v>6</v>
      </c>
      <c r="B1793">
        <v>5</v>
      </c>
      <c r="C1793" s="1">
        <v>24708</v>
      </c>
      <c r="E1793">
        <v>541</v>
      </c>
    </row>
    <row r="1794" spans="1:5" x14ac:dyDescent="0.45">
      <c r="A1794">
        <v>6</v>
      </c>
      <c r="B1794">
        <v>5</v>
      </c>
      <c r="C1794" s="1">
        <v>24715</v>
      </c>
      <c r="E1794">
        <v>419</v>
      </c>
    </row>
    <row r="1795" spans="1:5" x14ac:dyDescent="0.45">
      <c r="A1795">
        <v>6</v>
      </c>
      <c r="B1795">
        <v>5</v>
      </c>
      <c r="C1795" s="1">
        <v>24723</v>
      </c>
      <c r="E1795">
        <v>407</v>
      </c>
    </row>
    <row r="1796" spans="1:5" x14ac:dyDescent="0.45">
      <c r="A1796">
        <v>6</v>
      </c>
      <c r="B1796">
        <v>5</v>
      </c>
      <c r="C1796" s="1">
        <v>24731</v>
      </c>
      <c r="E1796">
        <v>453</v>
      </c>
    </row>
    <row r="1797" spans="1:5" x14ac:dyDescent="0.45">
      <c r="A1797">
        <v>6</v>
      </c>
      <c r="B1797">
        <v>5</v>
      </c>
      <c r="C1797" s="1">
        <v>24738</v>
      </c>
      <c r="E1797">
        <v>529</v>
      </c>
    </row>
    <row r="1798" spans="1:5" x14ac:dyDescent="0.45">
      <c r="A1798">
        <v>6</v>
      </c>
      <c r="B1798">
        <v>5</v>
      </c>
      <c r="C1798" s="1">
        <v>24745</v>
      </c>
      <c r="E1798">
        <v>525</v>
      </c>
    </row>
    <row r="1799" spans="1:5" x14ac:dyDescent="0.45">
      <c r="A1799">
        <v>6</v>
      </c>
      <c r="B1799">
        <v>5</v>
      </c>
      <c r="C1799" s="1">
        <v>24752</v>
      </c>
      <c r="E1799">
        <v>533</v>
      </c>
    </row>
    <row r="1800" spans="1:5" x14ac:dyDescent="0.45">
      <c r="A1800">
        <v>6</v>
      </c>
      <c r="B1800">
        <v>5</v>
      </c>
      <c r="C1800" s="1">
        <v>24759</v>
      </c>
      <c r="E1800">
        <v>475</v>
      </c>
    </row>
    <row r="1801" spans="1:5" x14ac:dyDescent="0.45">
      <c r="A1801">
        <v>6</v>
      </c>
      <c r="B1801">
        <v>5</v>
      </c>
      <c r="C1801" s="1">
        <v>24766</v>
      </c>
      <c r="E1801">
        <v>468</v>
      </c>
    </row>
    <row r="1802" spans="1:5" x14ac:dyDescent="0.45">
      <c r="A1802">
        <v>6</v>
      </c>
      <c r="B1802">
        <v>5</v>
      </c>
      <c r="C1802" s="1">
        <v>24773</v>
      </c>
      <c r="E1802">
        <v>571</v>
      </c>
    </row>
    <row r="1803" spans="1:5" x14ac:dyDescent="0.45">
      <c r="A1803">
        <v>6</v>
      </c>
      <c r="B1803">
        <v>5</v>
      </c>
      <c r="C1803" s="1">
        <v>24780</v>
      </c>
      <c r="E1803">
        <v>535</v>
      </c>
    </row>
    <row r="1804" spans="1:5" x14ac:dyDescent="0.45">
      <c r="A1804">
        <v>6</v>
      </c>
      <c r="B1804">
        <v>5</v>
      </c>
      <c r="C1804" s="1">
        <v>24785</v>
      </c>
      <c r="E1804">
        <v>531</v>
      </c>
    </row>
    <row r="1805" spans="1:5" x14ac:dyDescent="0.45">
      <c r="A1805">
        <v>6</v>
      </c>
      <c r="B1805">
        <v>5</v>
      </c>
      <c r="C1805" s="1">
        <v>24792</v>
      </c>
      <c r="E1805">
        <v>491</v>
      </c>
    </row>
    <row r="1806" spans="1:5" x14ac:dyDescent="0.45">
      <c r="A1806">
        <v>6</v>
      </c>
      <c r="B1806">
        <v>5</v>
      </c>
      <c r="C1806" s="1">
        <v>24800</v>
      </c>
      <c r="E1806">
        <v>511</v>
      </c>
    </row>
    <row r="1807" spans="1:5" x14ac:dyDescent="0.45">
      <c r="A1807">
        <v>6</v>
      </c>
      <c r="B1807">
        <v>5</v>
      </c>
      <c r="C1807" s="1">
        <v>24814</v>
      </c>
      <c r="E1807">
        <v>603</v>
      </c>
    </row>
    <row r="1808" spans="1:5" x14ac:dyDescent="0.45">
      <c r="A1808">
        <v>6</v>
      </c>
      <c r="B1808">
        <v>5</v>
      </c>
      <c r="C1808" s="1">
        <v>24849</v>
      </c>
      <c r="E1808">
        <v>850</v>
      </c>
    </row>
    <row r="1809" spans="1:5" x14ac:dyDescent="0.45">
      <c r="A1809">
        <v>6</v>
      </c>
      <c r="B1809">
        <v>5</v>
      </c>
      <c r="C1809" s="1">
        <v>24884</v>
      </c>
      <c r="E1809">
        <v>586</v>
      </c>
    </row>
    <row r="1810" spans="1:5" x14ac:dyDescent="0.45">
      <c r="A1810">
        <v>6</v>
      </c>
      <c r="B1810">
        <v>5</v>
      </c>
      <c r="C1810" s="1">
        <v>24912</v>
      </c>
      <c r="E1810">
        <v>488</v>
      </c>
    </row>
    <row r="1811" spans="1:5" x14ac:dyDescent="0.45">
      <c r="A1811">
        <v>6</v>
      </c>
      <c r="B1811">
        <v>5</v>
      </c>
      <c r="C1811" s="1">
        <v>24919</v>
      </c>
      <c r="E1811">
        <v>423</v>
      </c>
    </row>
    <row r="1812" spans="1:5" x14ac:dyDescent="0.45">
      <c r="A1812">
        <v>6</v>
      </c>
      <c r="B1812">
        <v>5</v>
      </c>
      <c r="C1812" s="1">
        <v>24926</v>
      </c>
      <c r="E1812">
        <v>598</v>
      </c>
    </row>
    <row r="1813" spans="1:5" x14ac:dyDescent="0.45">
      <c r="A1813">
        <v>6</v>
      </c>
      <c r="B1813">
        <v>5</v>
      </c>
      <c r="C1813" s="1">
        <v>24933</v>
      </c>
      <c r="E1813">
        <v>696</v>
      </c>
    </row>
    <row r="1814" spans="1:5" x14ac:dyDescent="0.45">
      <c r="A1814">
        <v>6</v>
      </c>
      <c r="B1814">
        <v>5</v>
      </c>
      <c r="C1814" s="1">
        <v>24940</v>
      </c>
      <c r="E1814">
        <v>528</v>
      </c>
    </row>
    <row r="1815" spans="1:5" x14ac:dyDescent="0.45">
      <c r="A1815">
        <v>6</v>
      </c>
      <c r="B1815">
        <v>5</v>
      </c>
      <c r="C1815" s="1">
        <v>24961</v>
      </c>
      <c r="E1815">
        <v>528</v>
      </c>
    </row>
    <row r="1816" spans="1:5" x14ac:dyDescent="0.45">
      <c r="A1816">
        <v>6</v>
      </c>
      <c r="B1816">
        <v>5</v>
      </c>
      <c r="C1816" s="1">
        <v>24990</v>
      </c>
      <c r="E1816">
        <v>367</v>
      </c>
    </row>
    <row r="1817" spans="1:5" x14ac:dyDescent="0.45">
      <c r="A1817">
        <v>6</v>
      </c>
      <c r="B1817">
        <v>5</v>
      </c>
      <c r="C1817" s="1">
        <v>25024</v>
      </c>
      <c r="E1817">
        <v>782</v>
      </c>
    </row>
    <row r="1818" spans="1:5" x14ac:dyDescent="0.45">
      <c r="A1818">
        <v>6</v>
      </c>
      <c r="B1818">
        <v>5</v>
      </c>
      <c r="C1818" s="1">
        <v>25059</v>
      </c>
      <c r="E1818">
        <v>667</v>
      </c>
    </row>
    <row r="1819" spans="1:5" x14ac:dyDescent="0.45">
      <c r="A1819">
        <v>6</v>
      </c>
      <c r="B1819">
        <v>5</v>
      </c>
      <c r="C1819" s="1">
        <v>25093</v>
      </c>
      <c r="E1819">
        <v>497</v>
      </c>
    </row>
    <row r="1820" spans="1:5" x14ac:dyDescent="0.45">
      <c r="A1820">
        <v>6</v>
      </c>
      <c r="B1820">
        <v>5</v>
      </c>
      <c r="C1820" s="1">
        <v>25183</v>
      </c>
      <c r="E1820">
        <v>741</v>
      </c>
    </row>
    <row r="1821" spans="1:5" x14ac:dyDescent="0.45">
      <c r="A1821">
        <v>6</v>
      </c>
      <c r="B1821">
        <v>5</v>
      </c>
      <c r="C1821" s="1">
        <v>25205</v>
      </c>
      <c r="E1821">
        <v>746</v>
      </c>
    </row>
    <row r="1822" spans="1:5" x14ac:dyDescent="0.45">
      <c r="A1822">
        <v>6</v>
      </c>
      <c r="B1822">
        <v>5</v>
      </c>
      <c r="C1822" s="1">
        <v>25212</v>
      </c>
      <c r="E1822">
        <v>835</v>
      </c>
    </row>
    <row r="1823" spans="1:5" x14ac:dyDescent="0.45">
      <c r="A1823">
        <v>6</v>
      </c>
      <c r="B1823">
        <v>5</v>
      </c>
      <c r="C1823" s="1">
        <v>25225</v>
      </c>
      <c r="E1823">
        <v>667</v>
      </c>
    </row>
    <row r="1824" spans="1:5" x14ac:dyDescent="0.45">
      <c r="A1824">
        <v>6</v>
      </c>
      <c r="B1824">
        <v>5</v>
      </c>
      <c r="C1824" s="1">
        <v>25234</v>
      </c>
      <c r="E1824">
        <v>739</v>
      </c>
    </row>
    <row r="1825" spans="1:5" x14ac:dyDescent="0.45">
      <c r="A1825">
        <v>6</v>
      </c>
      <c r="B1825">
        <v>5</v>
      </c>
      <c r="C1825" s="1">
        <v>25239</v>
      </c>
      <c r="E1825">
        <v>731</v>
      </c>
    </row>
    <row r="1826" spans="1:5" x14ac:dyDescent="0.45">
      <c r="A1826">
        <v>6</v>
      </c>
      <c r="B1826">
        <v>5</v>
      </c>
      <c r="C1826" s="1">
        <v>25248</v>
      </c>
      <c r="E1826">
        <v>690</v>
      </c>
    </row>
    <row r="1827" spans="1:5" x14ac:dyDescent="0.45">
      <c r="A1827">
        <v>6</v>
      </c>
      <c r="B1827">
        <v>5</v>
      </c>
      <c r="C1827" s="1">
        <v>25254</v>
      </c>
      <c r="E1827">
        <v>705</v>
      </c>
    </row>
    <row r="1828" spans="1:5" x14ac:dyDescent="0.45">
      <c r="A1828">
        <v>6</v>
      </c>
      <c r="B1828">
        <v>5</v>
      </c>
      <c r="C1828" s="1">
        <v>25261</v>
      </c>
      <c r="E1828">
        <v>527</v>
      </c>
    </row>
    <row r="1829" spans="1:5" x14ac:dyDescent="0.45">
      <c r="A1829">
        <v>6</v>
      </c>
      <c r="B1829">
        <v>5</v>
      </c>
      <c r="C1829" s="1">
        <v>25268</v>
      </c>
      <c r="E1829">
        <v>637</v>
      </c>
    </row>
    <row r="1830" spans="1:5" x14ac:dyDescent="0.45">
      <c r="A1830">
        <v>6</v>
      </c>
      <c r="B1830">
        <v>5</v>
      </c>
      <c r="C1830" s="1">
        <v>25274</v>
      </c>
      <c r="E1830">
        <v>667</v>
      </c>
    </row>
    <row r="1831" spans="1:5" x14ac:dyDescent="0.45">
      <c r="A1831">
        <v>6</v>
      </c>
      <c r="B1831">
        <v>5</v>
      </c>
      <c r="C1831" s="1">
        <v>25282</v>
      </c>
      <c r="E1831">
        <v>1387</v>
      </c>
    </row>
    <row r="1832" spans="1:5" x14ac:dyDescent="0.45">
      <c r="A1832">
        <v>6</v>
      </c>
      <c r="B1832">
        <v>5</v>
      </c>
      <c r="C1832" s="1">
        <v>25288</v>
      </c>
      <c r="E1832">
        <v>577</v>
      </c>
    </row>
    <row r="1833" spans="1:5" x14ac:dyDescent="0.45">
      <c r="A1833">
        <v>6</v>
      </c>
      <c r="B1833">
        <v>5</v>
      </c>
      <c r="C1833" s="1">
        <v>25295</v>
      </c>
      <c r="E1833">
        <v>582</v>
      </c>
    </row>
    <row r="1834" spans="1:5" x14ac:dyDescent="0.45">
      <c r="A1834">
        <v>6</v>
      </c>
      <c r="B1834">
        <v>5</v>
      </c>
      <c r="C1834" s="1">
        <v>25302</v>
      </c>
      <c r="E1834">
        <v>382</v>
      </c>
    </row>
    <row r="1835" spans="1:5" x14ac:dyDescent="0.45">
      <c r="A1835">
        <v>6</v>
      </c>
      <c r="B1835">
        <v>5</v>
      </c>
      <c r="C1835" s="1">
        <v>25309</v>
      </c>
      <c r="E1835">
        <v>526</v>
      </c>
    </row>
    <row r="1836" spans="1:5" x14ac:dyDescent="0.45">
      <c r="A1836">
        <v>6</v>
      </c>
      <c r="B1836">
        <v>5</v>
      </c>
      <c r="C1836" s="1">
        <v>25316</v>
      </c>
      <c r="E1836">
        <v>480</v>
      </c>
    </row>
    <row r="1837" spans="1:5" x14ac:dyDescent="0.45">
      <c r="A1837">
        <v>6</v>
      </c>
      <c r="B1837">
        <v>5</v>
      </c>
      <c r="C1837" s="1">
        <v>25324</v>
      </c>
      <c r="E1837">
        <v>560</v>
      </c>
    </row>
    <row r="1838" spans="1:5" x14ac:dyDescent="0.45">
      <c r="A1838">
        <v>6</v>
      </c>
      <c r="B1838">
        <v>5</v>
      </c>
      <c r="C1838" s="1">
        <v>25331</v>
      </c>
      <c r="E1838">
        <v>874</v>
      </c>
    </row>
    <row r="1839" spans="1:5" x14ac:dyDescent="0.45">
      <c r="A1839">
        <v>6</v>
      </c>
      <c r="B1839">
        <v>5</v>
      </c>
      <c r="C1839" s="1">
        <v>25345</v>
      </c>
      <c r="E1839">
        <v>675</v>
      </c>
    </row>
    <row r="1840" spans="1:5" x14ac:dyDescent="0.45">
      <c r="A1840">
        <v>6</v>
      </c>
      <c r="B1840">
        <v>5</v>
      </c>
      <c r="C1840" s="1">
        <v>25352</v>
      </c>
      <c r="E1840">
        <v>648</v>
      </c>
    </row>
    <row r="1841" spans="1:5" x14ac:dyDescent="0.45">
      <c r="A1841">
        <v>6</v>
      </c>
      <c r="B1841">
        <v>5</v>
      </c>
      <c r="C1841" s="1">
        <v>25358</v>
      </c>
      <c r="E1841">
        <v>615</v>
      </c>
    </row>
    <row r="1842" spans="1:5" x14ac:dyDescent="0.45">
      <c r="A1842">
        <v>6</v>
      </c>
      <c r="B1842">
        <v>5</v>
      </c>
      <c r="C1842" s="1">
        <v>25365</v>
      </c>
      <c r="E1842">
        <v>918</v>
      </c>
    </row>
    <row r="1843" spans="1:5" x14ac:dyDescent="0.45">
      <c r="A1843">
        <v>6</v>
      </c>
      <c r="B1843">
        <v>5</v>
      </c>
      <c r="C1843" s="1">
        <v>25373</v>
      </c>
      <c r="E1843">
        <v>729</v>
      </c>
    </row>
    <row r="1844" spans="1:5" x14ac:dyDescent="0.45">
      <c r="A1844">
        <v>6</v>
      </c>
      <c r="B1844">
        <v>5</v>
      </c>
      <c r="C1844" s="1">
        <v>25381</v>
      </c>
      <c r="E1844">
        <v>1612</v>
      </c>
    </row>
    <row r="1845" spans="1:5" x14ac:dyDescent="0.45">
      <c r="A1845">
        <v>6</v>
      </c>
      <c r="B1845">
        <v>5</v>
      </c>
      <c r="C1845" s="1">
        <v>25387</v>
      </c>
      <c r="E1845">
        <v>506</v>
      </c>
    </row>
    <row r="1846" spans="1:5" x14ac:dyDescent="0.45">
      <c r="A1846">
        <v>6</v>
      </c>
      <c r="B1846">
        <v>5</v>
      </c>
      <c r="C1846" s="1">
        <v>25393</v>
      </c>
      <c r="E1846">
        <v>654</v>
      </c>
    </row>
    <row r="1847" spans="1:5" x14ac:dyDescent="0.45">
      <c r="A1847">
        <v>6</v>
      </c>
      <c r="B1847">
        <v>5</v>
      </c>
      <c r="C1847" s="1">
        <v>25402</v>
      </c>
      <c r="E1847">
        <v>842</v>
      </c>
    </row>
    <row r="1848" spans="1:5" x14ac:dyDescent="0.45">
      <c r="A1848">
        <v>6</v>
      </c>
      <c r="B1848">
        <v>5</v>
      </c>
      <c r="C1848" s="1">
        <v>25408</v>
      </c>
      <c r="E1848">
        <v>673</v>
      </c>
    </row>
    <row r="1849" spans="1:5" x14ac:dyDescent="0.45">
      <c r="A1849">
        <v>6</v>
      </c>
      <c r="B1849">
        <v>5</v>
      </c>
      <c r="C1849" s="1">
        <v>25414</v>
      </c>
      <c r="E1849">
        <v>589</v>
      </c>
    </row>
    <row r="1850" spans="1:5" x14ac:dyDescent="0.45">
      <c r="A1850">
        <v>6</v>
      </c>
      <c r="B1850">
        <v>5</v>
      </c>
      <c r="C1850" s="1">
        <v>25422</v>
      </c>
      <c r="E1850">
        <v>682</v>
      </c>
    </row>
    <row r="1851" spans="1:5" x14ac:dyDescent="0.45">
      <c r="A1851">
        <v>6</v>
      </c>
      <c r="B1851">
        <v>5</v>
      </c>
      <c r="C1851" s="1">
        <v>25429</v>
      </c>
      <c r="E1851">
        <v>700</v>
      </c>
    </row>
    <row r="1852" spans="1:5" x14ac:dyDescent="0.45">
      <c r="A1852">
        <v>6</v>
      </c>
      <c r="B1852">
        <v>5</v>
      </c>
      <c r="C1852" s="1">
        <v>25437</v>
      </c>
      <c r="E1852">
        <v>722</v>
      </c>
    </row>
    <row r="1853" spans="1:5" x14ac:dyDescent="0.45">
      <c r="A1853">
        <v>6</v>
      </c>
      <c r="B1853">
        <v>5</v>
      </c>
      <c r="C1853" s="1">
        <v>25444</v>
      </c>
      <c r="E1853">
        <v>563</v>
      </c>
    </row>
    <row r="1854" spans="1:5" x14ac:dyDescent="0.45">
      <c r="A1854">
        <v>6</v>
      </c>
      <c r="B1854">
        <v>5</v>
      </c>
      <c r="C1854" s="1">
        <v>25451</v>
      </c>
      <c r="E1854">
        <v>688</v>
      </c>
    </row>
    <row r="1855" spans="1:5" x14ac:dyDescent="0.45">
      <c r="A1855">
        <v>6</v>
      </c>
      <c r="B1855">
        <v>5</v>
      </c>
      <c r="C1855" s="1">
        <v>25457</v>
      </c>
      <c r="E1855">
        <v>622</v>
      </c>
    </row>
    <row r="1856" spans="1:5" x14ac:dyDescent="0.45">
      <c r="A1856">
        <v>6</v>
      </c>
      <c r="B1856">
        <v>5</v>
      </c>
      <c r="C1856" s="1">
        <v>25464</v>
      </c>
      <c r="E1856">
        <v>505</v>
      </c>
    </row>
    <row r="1857" spans="1:5" x14ac:dyDescent="0.45">
      <c r="A1857">
        <v>6</v>
      </c>
      <c r="B1857">
        <v>5</v>
      </c>
      <c r="C1857" s="1">
        <v>25473</v>
      </c>
      <c r="E1857">
        <v>499</v>
      </c>
    </row>
    <row r="1858" spans="1:5" x14ac:dyDescent="0.45">
      <c r="A1858">
        <v>6</v>
      </c>
      <c r="B1858">
        <v>5</v>
      </c>
      <c r="C1858" s="1">
        <v>25478</v>
      </c>
      <c r="E1858">
        <v>586</v>
      </c>
    </row>
    <row r="1859" spans="1:5" x14ac:dyDescent="0.45">
      <c r="A1859">
        <v>6</v>
      </c>
      <c r="B1859">
        <v>5</v>
      </c>
      <c r="C1859" s="1">
        <v>25485</v>
      </c>
      <c r="E1859">
        <v>540</v>
      </c>
    </row>
    <row r="1860" spans="1:5" x14ac:dyDescent="0.45">
      <c r="A1860">
        <v>6</v>
      </c>
      <c r="B1860">
        <v>5</v>
      </c>
      <c r="C1860" s="1">
        <v>25492</v>
      </c>
      <c r="E1860">
        <v>455</v>
      </c>
    </row>
    <row r="1861" spans="1:5" x14ac:dyDescent="0.45">
      <c r="A1861">
        <v>6</v>
      </c>
      <c r="B1861">
        <v>5</v>
      </c>
      <c r="C1861" s="1">
        <v>25499</v>
      </c>
      <c r="E1861">
        <v>473</v>
      </c>
    </row>
    <row r="1862" spans="1:5" x14ac:dyDescent="0.45">
      <c r="A1862">
        <v>6</v>
      </c>
      <c r="B1862">
        <v>5</v>
      </c>
      <c r="C1862" s="1">
        <v>25506</v>
      </c>
      <c r="E1862">
        <v>453</v>
      </c>
    </row>
    <row r="1863" spans="1:5" x14ac:dyDescent="0.45">
      <c r="A1863">
        <v>6</v>
      </c>
      <c r="B1863">
        <v>5</v>
      </c>
      <c r="C1863" s="1">
        <v>25513</v>
      </c>
      <c r="E1863">
        <v>534</v>
      </c>
    </row>
    <row r="1864" spans="1:5" x14ac:dyDescent="0.45">
      <c r="A1864">
        <v>6</v>
      </c>
      <c r="B1864">
        <v>5</v>
      </c>
      <c r="C1864" s="1">
        <v>25520</v>
      </c>
      <c r="E1864">
        <v>524</v>
      </c>
    </row>
    <row r="1865" spans="1:5" x14ac:dyDescent="0.45">
      <c r="A1865">
        <v>6</v>
      </c>
      <c r="B1865">
        <v>5</v>
      </c>
      <c r="C1865" s="1">
        <v>25527</v>
      </c>
      <c r="E1865">
        <v>545</v>
      </c>
    </row>
    <row r="1866" spans="1:5" x14ac:dyDescent="0.45">
      <c r="A1866">
        <v>6</v>
      </c>
      <c r="B1866">
        <v>5</v>
      </c>
      <c r="C1866" s="1">
        <v>25533</v>
      </c>
      <c r="E1866">
        <v>564</v>
      </c>
    </row>
    <row r="1867" spans="1:5" x14ac:dyDescent="0.45">
      <c r="A1867">
        <v>6</v>
      </c>
      <c r="B1867">
        <v>5</v>
      </c>
      <c r="C1867" s="1">
        <v>25541</v>
      </c>
      <c r="E1867">
        <v>525</v>
      </c>
    </row>
    <row r="1868" spans="1:5" x14ac:dyDescent="0.45">
      <c r="A1868">
        <v>6</v>
      </c>
      <c r="B1868">
        <v>5</v>
      </c>
      <c r="C1868" s="1">
        <v>25548</v>
      </c>
      <c r="E1868">
        <v>602</v>
      </c>
    </row>
    <row r="1869" spans="1:5" x14ac:dyDescent="0.45">
      <c r="A1869">
        <v>6</v>
      </c>
      <c r="B1869">
        <v>5</v>
      </c>
      <c r="C1869" s="1">
        <v>25555</v>
      </c>
      <c r="E1869">
        <v>568</v>
      </c>
    </row>
    <row r="1870" spans="1:5" x14ac:dyDescent="0.45">
      <c r="A1870">
        <v>6</v>
      </c>
      <c r="B1870">
        <v>5</v>
      </c>
      <c r="C1870" s="1">
        <v>25561</v>
      </c>
      <c r="E1870">
        <v>670</v>
      </c>
    </row>
    <row r="1871" spans="1:5" x14ac:dyDescent="0.45">
      <c r="A1871">
        <v>6</v>
      </c>
      <c r="B1871">
        <v>5</v>
      </c>
      <c r="C1871" s="1">
        <v>25568</v>
      </c>
      <c r="E1871">
        <v>641</v>
      </c>
    </row>
    <row r="1872" spans="1:5" x14ac:dyDescent="0.45">
      <c r="A1872">
        <v>6</v>
      </c>
      <c r="B1872">
        <v>5</v>
      </c>
      <c r="C1872" s="1">
        <v>25576</v>
      </c>
      <c r="E1872">
        <v>570</v>
      </c>
    </row>
    <row r="1873" spans="1:5" x14ac:dyDescent="0.45">
      <c r="A1873">
        <v>6</v>
      </c>
      <c r="B1873">
        <v>5</v>
      </c>
      <c r="C1873" s="1">
        <v>25583</v>
      </c>
      <c r="E1873">
        <v>615</v>
      </c>
    </row>
    <row r="1874" spans="1:5" x14ac:dyDescent="0.45">
      <c r="A1874">
        <v>6</v>
      </c>
      <c r="B1874">
        <v>5</v>
      </c>
      <c r="C1874" s="1">
        <v>25590</v>
      </c>
      <c r="E1874">
        <v>706</v>
      </c>
    </row>
    <row r="1875" spans="1:5" x14ac:dyDescent="0.45">
      <c r="A1875">
        <v>6</v>
      </c>
      <c r="B1875">
        <v>5</v>
      </c>
      <c r="C1875" s="1">
        <v>25597</v>
      </c>
      <c r="E1875">
        <v>696</v>
      </c>
    </row>
    <row r="1876" spans="1:5" x14ac:dyDescent="0.45">
      <c r="A1876">
        <v>6</v>
      </c>
      <c r="B1876">
        <v>5</v>
      </c>
      <c r="C1876" s="1">
        <v>25604</v>
      </c>
      <c r="E1876">
        <v>651</v>
      </c>
    </row>
    <row r="1877" spans="1:5" x14ac:dyDescent="0.45">
      <c r="A1877">
        <v>6</v>
      </c>
      <c r="B1877">
        <v>5</v>
      </c>
      <c r="C1877" s="1">
        <v>25611</v>
      </c>
      <c r="E1877">
        <v>557</v>
      </c>
    </row>
    <row r="1878" spans="1:5" x14ac:dyDescent="0.45">
      <c r="A1878">
        <v>6</v>
      </c>
      <c r="B1878">
        <v>5</v>
      </c>
      <c r="C1878" s="1">
        <v>25618</v>
      </c>
      <c r="E1878">
        <v>633</v>
      </c>
    </row>
    <row r="1879" spans="1:5" x14ac:dyDescent="0.45">
      <c r="A1879">
        <v>6</v>
      </c>
      <c r="B1879">
        <v>5</v>
      </c>
      <c r="C1879" s="1">
        <v>25625</v>
      </c>
      <c r="E1879">
        <v>641</v>
      </c>
    </row>
    <row r="1880" spans="1:5" x14ac:dyDescent="0.45">
      <c r="A1880">
        <v>6</v>
      </c>
      <c r="B1880">
        <v>5</v>
      </c>
      <c r="C1880" s="1">
        <v>25632</v>
      </c>
      <c r="E1880">
        <v>673</v>
      </c>
    </row>
    <row r="1881" spans="1:5" x14ac:dyDescent="0.45">
      <c r="A1881">
        <v>6</v>
      </c>
      <c r="B1881">
        <v>5</v>
      </c>
      <c r="C1881" s="1">
        <v>25640</v>
      </c>
      <c r="E1881">
        <v>612</v>
      </c>
    </row>
    <row r="1882" spans="1:5" x14ac:dyDescent="0.45">
      <c r="A1882">
        <v>6</v>
      </c>
      <c r="B1882">
        <v>5</v>
      </c>
      <c r="C1882" s="1">
        <v>25647</v>
      </c>
      <c r="E1882">
        <v>538</v>
      </c>
    </row>
    <row r="1883" spans="1:5" x14ac:dyDescent="0.45">
      <c r="A1883">
        <v>6</v>
      </c>
      <c r="B1883">
        <v>5</v>
      </c>
      <c r="C1883" s="1">
        <v>25654</v>
      </c>
      <c r="E1883">
        <v>651</v>
      </c>
    </row>
    <row r="1884" spans="1:5" x14ac:dyDescent="0.45">
      <c r="A1884">
        <v>6</v>
      </c>
      <c r="B1884">
        <v>5</v>
      </c>
      <c r="C1884" s="1">
        <v>25661</v>
      </c>
      <c r="E1884">
        <v>565</v>
      </c>
    </row>
    <row r="1885" spans="1:5" x14ac:dyDescent="0.45">
      <c r="A1885">
        <v>6</v>
      </c>
      <c r="B1885">
        <v>5</v>
      </c>
      <c r="C1885" s="1">
        <v>25668</v>
      </c>
      <c r="E1885">
        <v>853</v>
      </c>
    </row>
    <row r="1886" spans="1:5" x14ac:dyDescent="0.45">
      <c r="A1886">
        <v>6</v>
      </c>
      <c r="B1886">
        <v>5</v>
      </c>
      <c r="C1886" s="1">
        <v>25675</v>
      </c>
      <c r="E1886">
        <v>658</v>
      </c>
    </row>
    <row r="1887" spans="1:5" x14ac:dyDescent="0.45">
      <c r="A1887">
        <v>6</v>
      </c>
      <c r="B1887">
        <v>5</v>
      </c>
      <c r="C1887" s="1">
        <v>25682</v>
      </c>
      <c r="E1887">
        <v>725</v>
      </c>
    </row>
    <row r="1888" spans="1:5" x14ac:dyDescent="0.45">
      <c r="A1888">
        <v>6</v>
      </c>
      <c r="B1888">
        <v>5</v>
      </c>
      <c r="C1888" s="1">
        <v>25689</v>
      </c>
      <c r="E1888">
        <v>707</v>
      </c>
    </row>
    <row r="1889" spans="1:5" x14ac:dyDescent="0.45">
      <c r="A1889">
        <v>6</v>
      </c>
      <c r="B1889">
        <v>5</v>
      </c>
      <c r="C1889" s="1">
        <v>25695</v>
      </c>
      <c r="E1889">
        <v>657</v>
      </c>
    </row>
    <row r="1890" spans="1:5" x14ac:dyDescent="0.45">
      <c r="A1890">
        <v>6</v>
      </c>
      <c r="B1890">
        <v>5</v>
      </c>
      <c r="C1890" s="1">
        <v>25703</v>
      </c>
      <c r="E1890">
        <v>2372</v>
      </c>
    </row>
    <row r="1891" spans="1:5" x14ac:dyDescent="0.45">
      <c r="A1891">
        <v>6</v>
      </c>
      <c r="B1891">
        <v>5</v>
      </c>
      <c r="C1891" s="1">
        <v>25710</v>
      </c>
      <c r="E1891">
        <v>832</v>
      </c>
    </row>
    <row r="1892" spans="1:5" x14ac:dyDescent="0.45">
      <c r="A1892">
        <v>6</v>
      </c>
      <c r="B1892">
        <v>5</v>
      </c>
      <c r="C1892" s="1">
        <v>25717</v>
      </c>
      <c r="E1892">
        <v>724</v>
      </c>
    </row>
    <row r="1893" spans="1:5" x14ac:dyDescent="0.45">
      <c r="A1893">
        <v>6</v>
      </c>
      <c r="B1893">
        <v>5</v>
      </c>
      <c r="C1893" s="1">
        <v>25724</v>
      </c>
      <c r="E1893">
        <v>637</v>
      </c>
    </row>
    <row r="1894" spans="1:5" x14ac:dyDescent="0.45">
      <c r="A1894">
        <v>6</v>
      </c>
      <c r="B1894">
        <v>5</v>
      </c>
      <c r="C1894" s="1">
        <v>25732</v>
      </c>
      <c r="E1894">
        <v>821</v>
      </c>
    </row>
    <row r="1895" spans="1:5" x14ac:dyDescent="0.45">
      <c r="A1895">
        <v>6</v>
      </c>
      <c r="B1895">
        <v>5</v>
      </c>
      <c r="C1895" s="1">
        <v>25739</v>
      </c>
      <c r="E1895">
        <v>724</v>
      </c>
    </row>
    <row r="1896" spans="1:5" x14ac:dyDescent="0.45">
      <c r="A1896">
        <v>6</v>
      </c>
      <c r="B1896">
        <v>5</v>
      </c>
      <c r="C1896" s="1">
        <v>25745</v>
      </c>
      <c r="E1896">
        <v>695</v>
      </c>
    </row>
    <row r="1897" spans="1:5" x14ac:dyDescent="0.45">
      <c r="A1897">
        <v>6</v>
      </c>
      <c r="B1897">
        <v>5</v>
      </c>
      <c r="C1897" s="1">
        <v>25752</v>
      </c>
      <c r="E1897">
        <v>537</v>
      </c>
    </row>
    <row r="1898" spans="1:5" x14ac:dyDescent="0.45">
      <c r="A1898">
        <v>6</v>
      </c>
      <c r="B1898">
        <v>5</v>
      </c>
      <c r="C1898" s="1">
        <v>25760</v>
      </c>
      <c r="E1898">
        <v>528</v>
      </c>
    </row>
    <row r="1899" spans="1:5" x14ac:dyDescent="0.45">
      <c r="A1899">
        <v>6</v>
      </c>
      <c r="B1899">
        <v>5</v>
      </c>
      <c r="C1899" s="1">
        <v>25766</v>
      </c>
      <c r="E1899">
        <v>528</v>
      </c>
    </row>
    <row r="1900" spans="1:5" x14ac:dyDescent="0.45">
      <c r="A1900">
        <v>6</v>
      </c>
      <c r="B1900">
        <v>5</v>
      </c>
      <c r="C1900" s="1">
        <v>25777</v>
      </c>
      <c r="E1900">
        <v>520</v>
      </c>
    </row>
    <row r="1901" spans="1:5" x14ac:dyDescent="0.45">
      <c r="A1901">
        <v>6</v>
      </c>
      <c r="B1901">
        <v>5</v>
      </c>
      <c r="C1901" s="1">
        <v>25785</v>
      </c>
      <c r="E1901">
        <v>713</v>
      </c>
    </row>
    <row r="1902" spans="1:5" x14ac:dyDescent="0.45">
      <c r="A1902">
        <v>6</v>
      </c>
      <c r="B1902">
        <v>5</v>
      </c>
      <c r="C1902" s="1">
        <v>25790</v>
      </c>
      <c r="E1902">
        <v>634</v>
      </c>
    </row>
    <row r="1903" spans="1:5" x14ac:dyDescent="0.45">
      <c r="A1903">
        <v>6</v>
      </c>
      <c r="B1903">
        <v>5</v>
      </c>
      <c r="C1903" s="1">
        <v>25798</v>
      </c>
      <c r="E1903">
        <v>1641</v>
      </c>
    </row>
    <row r="1904" spans="1:5" x14ac:dyDescent="0.45">
      <c r="A1904">
        <v>6</v>
      </c>
      <c r="B1904">
        <v>5</v>
      </c>
      <c r="C1904" s="1">
        <v>25806</v>
      </c>
      <c r="E1904">
        <v>622</v>
      </c>
    </row>
    <row r="1905" spans="1:5" x14ac:dyDescent="0.45">
      <c r="A1905">
        <v>6</v>
      </c>
      <c r="B1905">
        <v>5</v>
      </c>
      <c r="C1905" s="1">
        <v>25812</v>
      </c>
      <c r="E1905">
        <v>599</v>
      </c>
    </row>
    <row r="1906" spans="1:5" x14ac:dyDescent="0.45">
      <c r="A1906">
        <v>6</v>
      </c>
      <c r="B1906">
        <v>5</v>
      </c>
      <c r="C1906" s="1">
        <v>25820</v>
      </c>
      <c r="E1906">
        <v>421</v>
      </c>
    </row>
    <row r="1907" spans="1:5" x14ac:dyDescent="0.45">
      <c r="A1907">
        <v>6</v>
      </c>
      <c r="B1907">
        <v>5</v>
      </c>
      <c r="C1907" s="1">
        <v>25825</v>
      </c>
      <c r="E1907">
        <v>528</v>
      </c>
    </row>
    <row r="1908" spans="1:5" x14ac:dyDescent="0.45">
      <c r="A1908">
        <v>6</v>
      </c>
      <c r="B1908">
        <v>5</v>
      </c>
      <c r="C1908" s="1">
        <v>25832</v>
      </c>
      <c r="E1908">
        <v>521</v>
      </c>
    </row>
    <row r="1909" spans="1:5" x14ac:dyDescent="0.45">
      <c r="A1909">
        <v>6</v>
      </c>
      <c r="B1909">
        <v>5</v>
      </c>
      <c r="C1909" s="1">
        <v>25839</v>
      </c>
      <c r="E1909">
        <v>548</v>
      </c>
    </row>
    <row r="1910" spans="1:5" x14ac:dyDescent="0.45">
      <c r="A1910">
        <v>6</v>
      </c>
      <c r="B1910">
        <v>5</v>
      </c>
      <c r="C1910" s="1">
        <v>25846</v>
      </c>
      <c r="E1910">
        <v>534</v>
      </c>
    </row>
    <row r="1911" spans="1:5" x14ac:dyDescent="0.45">
      <c r="A1911">
        <v>6</v>
      </c>
      <c r="B1911">
        <v>5</v>
      </c>
      <c r="C1911" s="1">
        <v>25853</v>
      </c>
      <c r="E1911">
        <v>652</v>
      </c>
    </row>
    <row r="1912" spans="1:5" x14ac:dyDescent="0.45">
      <c r="A1912">
        <v>6</v>
      </c>
      <c r="B1912">
        <v>5</v>
      </c>
      <c r="C1912" s="1">
        <v>25860</v>
      </c>
      <c r="E1912">
        <v>587</v>
      </c>
    </row>
    <row r="1913" spans="1:5" x14ac:dyDescent="0.45">
      <c r="A1913">
        <v>6</v>
      </c>
      <c r="B1913">
        <v>5</v>
      </c>
      <c r="C1913" s="1">
        <v>25867</v>
      </c>
      <c r="E1913">
        <v>591</v>
      </c>
    </row>
    <row r="1914" spans="1:5" x14ac:dyDescent="0.45">
      <c r="A1914">
        <v>6</v>
      </c>
      <c r="B1914">
        <v>5</v>
      </c>
      <c r="C1914" s="1">
        <v>25874</v>
      </c>
      <c r="E1914">
        <v>563</v>
      </c>
    </row>
    <row r="1915" spans="1:5" x14ac:dyDescent="0.45">
      <c r="A1915">
        <v>6</v>
      </c>
      <c r="B1915">
        <v>5</v>
      </c>
      <c r="C1915" s="1">
        <v>25881</v>
      </c>
      <c r="E1915">
        <v>650</v>
      </c>
    </row>
    <row r="1916" spans="1:5" x14ac:dyDescent="0.45">
      <c r="A1916">
        <v>6</v>
      </c>
      <c r="B1916">
        <v>5</v>
      </c>
      <c r="C1916" s="1">
        <v>25890</v>
      </c>
      <c r="E1916">
        <v>548</v>
      </c>
    </row>
    <row r="1917" spans="1:5" x14ac:dyDescent="0.45">
      <c r="A1917">
        <v>6</v>
      </c>
      <c r="B1917">
        <v>5</v>
      </c>
      <c r="C1917" s="1">
        <v>25895</v>
      </c>
      <c r="E1917">
        <v>824</v>
      </c>
    </row>
    <row r="1918" spans="1:5" x14ac:dyDescent="0.45">
      <c r="A1918">
        <v>6</v>
      </c>
      <c r="B1918">
        <v>5</v>
      </c>
      <c r="C1918" s="1">
        <v>25902</v>
      </c>
      <c r="E1918">
        <v>814</v>
      </c>
    </row>
    <row r="1919" spans="1:5" x14ac:dyDescent="0.45">
      <c r="A1919">
        <v>6</v>
      </c>
      <c r="B1919">
        <v>5</v>
      </c>
      <c r="C1919" s="1">
        <v>25909</v>
      </c>
      <c r="E1919">
        <v>665</v>
      </c>
    </row>
    <row r="1920" spans="1:5" x14ac:dyDescent="0.45">
      <c r="A1920">
        <v>6</v>
      </c>
      <c r="B1920">
        <v>5</v>
      </c>
      <c r="C1920" s="1">
        <v>25916</v>
      </c>
      <c r="E1920">
        <v>706</v>
      </c>
    </row>
    <row r="1921" spans="1:5" x14ac:dyDescent="0.45">
      <c r="A1921">
        <v>6</v>
      </c>
      <c r="B1921">
        <v>5</v>
      </c>
      <c r="C1921" s="1">
        <v>25923</v>
      </c>
      <c r="E1921">
        <v>748</v>
      </c>
    </row>
    <row r="1922" spans="1:5" x14ac:dyDescent="0.45">
      <c r="A1922">
        <v>6</v>
      </c>
      <c r="B1922">
        <v>5</v>
      </c>
      <c r="C1922" s="1">
        <v>25930</v>
      </c>
      <c r="E1922">
        <v>805</v>
      </c>
    </row>
    <row r="1923" spans="1:5" x14ac:dyDescent="0.45">
      <c r="A1923">
        <v>6</v>
      </c>
      <c r="B1923">
        <v>5</v>
      </c>
      <c r="C1923" s="1">
        <v>25941</v>
      </c>
      <c r="E1923">
        <v>716</v>
      </c>
    </row>
    <row r="1924" spans="1:5" x14ac:dyDescent="0.45">
      <c r="A1924">
        <v>6</v>
      </c>
      <c r="B1924">
        <v>5</v>
      </c>
      <c r="C1924" s="1">
        <v>25951</v>
      </c>
      <c r="E1924">
        <v>748</v>
      </c>
    </row>
    <row r="1925" spans="1:5" x14ac:dyDescent="0.45">
      <c r="A1925">
        <v>6</v>
      </c>
      <c r="B1925">
        <v>5</v>
      </c>
      <c r="C1925" s="1">
        <v>25958</v>
      </c>
      <c r="E1925">
        <v>763</v>
      </c>
    </row>
    <row r="1926" spans="1:5" x14ac:dyDescent="0.45">
      <c r="A1926">
        <v>6</v>
      </c>
      <c r="B1926">
        <v>5</v>
      </c>
      <c r="C1926" s="1">
        <v>25979</v>
      </c>
      <c r="E1926">
        <v>709</v>
      </c>
    </row>
    <row r="1927" spans="1:5" x14ac:dyDescent="0.45">
      <c r="A1927">
        <v>6</v>
      </c>
      <c r="B1927">
        <v>5</v>
      </c>
      <c r="C1927" s="1">
        <v>25990</v>
      </c>
      <c r="E1927">
        <v>437</v>
      </c>
    </row>
    <row r="1928" spans="1:5" x14ac:dyDescent="0.45">
      <c r="A1928">
        <v>6</v>
      </c>
      <c r="B1928">
        <v>5</v>
      </c>
      <c r="C1928" s="1">
        <v>25995</v>
      </c>
      <c r="E1928">
        <v>449</v>
      </c>
    </row>
    <row r="1929" spans="1:5" x14ac:dyDescent="0.45">
      <c r="A1929">
        <v>6</v>
      </c>
      <c r="B1929">
        <v>5</v>
      </c>
      <c r="C1929" s="1">
        <v>26001</v>
      </c>
      <c r="E1929">
        <v>509</v>
      </c>
    </row>
    <row r="1930" spans="1:5" x14ac:dyDescent="0.45">
      <c r="A1930">
        <v>6</v>
      </c>
      <c r="B1930">
        <v>5</v>
      </c>
      <c r="C1930" s="1">
        <v>26008</v>
      </c>
      <c r="E1930">
        <v>932</v>
      </c>
    </row>
    <row r="1931" spans="1:5" x14ac:dyDescent="0.45">
      <c r="A1931">
        <v>6</v>
      </c>
      <c r="B1931">
        <v>5</v>
      </c>
      <c r="C1931" s="1">
        <v>26015</v>
      </c>
      <c r="E1931">
        <v>541</v>
      </c>
    </row>
    <row r="1932" spans="1:5" x14ac:dyDescent="0.45">
      <c r="A1932">
        <v>6</v>
      </c>
      <c r="B1932">
        <v>5</v>
      </c>
      <c r="C1932" s="1">
        <v>26022</v>
      </c>
      <c r="E1932">
        <v>783</v>
      </c>
    </row>
    <row r="1933" spans="1:5" x14ac:dyDescent="0.45">
      <c r="A1933">
        <v>6</v>
      </c>
      <c r="B1933">
        <v>5</v>
      </c>
      <c r="C1933" s="1">
        <v>26029</v>
      </c>
      <c r="E1933">
        <v>562</v>
      </c>
    </row>
    <row r="1934" spans="1:5" x14ac:dyDescent="0.45">
      <c r="A1934">
        <v>6</v>
      </c>
      <c r="B1934">
        <v>5</v>
      </c>
      <c r="C1934" s="1">
        <v>26036</v>
      </c>
      <c r="E1934">
        <v>588</v>
      </c>
    </row>
    <row r="1935" spans="1:5" x14ac:dyDescent="0.45">
      <c r="A1935">
        <v>6</v>
      </c>
      <c r="B1935">
        <v>5</v>
      </c>
      <c r="C1935" s="1">
        <v>26043</v>
      </c>
      <c r="E1935">
        <v>556</v>
      </c>
    </row>
    <row r="1936" spans="1:5" x14ac:dyDescent="0.45">
      <c r="A1936">
        <v>6</v>
      </c>
      <c r="B1936">
        <v>5</v>
      </c>
      <c r="C1936" s="1">
        <v>26050</v>
      </c>
      <c r="E1936">
        <v>577</v>
      </c>
    </row>
    <row r="1937" spans="1:5" x14ac:dyDescent="0.45">
      <c r="A1937">
        <v>6</v>
      </c>
      <c r="B1937">
        <v>5</v>
      </c>
      <c r="C1937" s="1">
        <v>26057</v>
      </c>
      <c r="E1937">
        <v>452</v>
      </c>
    </row>
    <row r="1938" spans="1:5" x14ac:dyDescent="0.45">
      <c r="A1938">
        <v>6</v>
      </c>
      <c r="B1938">
        <v>5</v>
      </c>
      <c r="C1938" s="1">
        <v>26064</v>
      </c>
      <c r="E1938">
        <v>490</v>
      </c>
    </row>
    <row r="1939" spans="1:5" x14ac:dyDescent="0.45">
      <c r="A1939">
        <v>6</v>
      </c>
      <c r="B1939">
        <v>5</v>
      </c>
      <c r="C1939" s="1">
        <v>26071</v>
      </c>
      <c r="E1939">
        <v>453</v>
      </c>
    </row>
    <row r="1940" spans="1:5" x14ac:dyDescent="0.45">
      <c r="A1940">
        <v>6</v>
      </c>
      <c r="B1940">
        <v>5</v>
      </c>
      <c r="C1940" s="1">
        <v>26079</v>
      </c>
      <c r="E1940">
        <v>577</v>
      </c>
    </row>
    <row r="1941" spans="1:5" x14ac:dyDescent="0.45">
      <c r="A1941">
        <v>6</v>
      </c>
      <c r="B1941">
        <v>5</v>
      </c>
      <c r="C1941" s="1">
        <v>26086</v>
      </c>
      <c r="E1941">
        <v>485</v>
      </c>
    </row>
    <row r="1942" spans="1:5" x14ac:dyDescent="0.45">
      <c r="A1942">
        <v>6</v>
      </c>
      <c r="B1942">
        <v>5</v>
      </c>
      <c r="C1942" s="1">
        <v>26093</v>
      </c>
      <c r="E1942">
        <v>1196</v>
      </c>
    </row>
    <row r="1943" spans="1:5" x14ac:dyDescent="0.45">
      <c r="A1943">
        <v>6</v>
      </c>
      <c r="B1943">
        <v>5</v>
      </c>
      <c r="C1943" s="1">
        <v>26100</v>
      </c>
      <c r="E1943">
        <v>760</v>
      </c>
    </row>
    <row r="1944" spans="1:5" x14ac:dyDescent="0.45">
      <c r="A1944">
        <v>6</v>
      </c>
      <c r="B1944">
        <v>5</v>
      </c>
      <c r="C1944" s="1">
        <v>26106</v>
      </c>
      <c r="E1944">
        <v>686</v>
      </c>
    </row>
    <row r="1945" spans="1:5" x14ac:dyDescent="0.45">
      <c r="A1945">
        <v>6</v>
      </c>
      <c r="B1945">
        <v>5</v>
      </c>
      <c r="C1945" s="1">
        <v>26113</v>
      </c>
      <c r="E1945">
        <v>674</v>
      </c>
    </row>
    <row r="1946" spans="1:5" x14ac:dyDescent="0.45">
      <c r="A1946">
        <v>6</v>
      </c>
      <c r="B1946">
        <v>5</v>
      </c>
      <c r="C1946" s="1">
        <v>26120</v>
      </c>
      <c r="E1946">
        <v>987</v>
      </c>
    </row>
    <row r="1947" spans="1:5" x14ac:dyDescent="0.45">
      <c r="A1947">
        <v>6</v>
      </c>
      <c r="B1947">
        <v>5</v>
      </c>
      <c r="C1947" s="1">
        <v>26127</v>
      </c>
      <c r="E1947">
        <v>729</v>
      </c>
    </row>
    <row r="1948" spans="1:5" x14ac:dyDescent="0.45">
      <c r="A1948">
        <v>6</v>
      </c>
      <c r="B1948">
        <v>5</v>
      </c>
      <c r="C1948" s="1">
        <v>26135</v>
      </c>
      <c r="E1948">
        <v>636</v>
      </c>
    </row>
    <row r="1949" spans="1:5" x14ac:dyDescent="0.45">
      <c r="A1949">
        <v>6</v>
      </c>
      <c r="B1949">
        <v>5</v>
      </c>
      <c r="C1949" s="1">
        <v>26141</v>
      </c>
      <c r="E1949">
        <v>644</v>
      </c>
    </row>
    <row r="1950" spans="1:5" x14ac:dyDescent="0.45">
      <c r="A1950">
        <v>6</v>
      </c>
      <c r="B1950">
        <v>5</v>
      </c>
      <c r="C1950" s="1">
        <v>26149</v>
      </c>
      <c r="E1950">
        <v>513</v>
      </c>
    </row>
    <row r="1951" spans="1:5" x14ac:dyDescent="0.45">
      <c r="A1951">
        <v>6</v>
      </c>
      <c r="B1951">
        <v>5</v>
      </c>
      <c r="C1951" s="1">
        <v>26156</v>
      </c>
      <c r="E1951">
        <v>549</v>
      </c>
    </row>
    <row r="1952" spans="1:5" x14ac:dyDescent="0.45">
      <c r="A1952">
        <v>6</v>
      </c>
      <c r="B1952">
        <v>5</v>
      </c>
      <c r="C1952" s="1">
        <v>26162</v>
      </c>
      <c r="E1952">
        <v>592</v>
      </c>
    </row>
    <row r="1953" spans="1:5" x14ac:dyDescent="0.45">
      <c r="A1953">
        <v>6</v>
      </c>
      <c r="B1953">
        <v>5</v>
      </c>
      <c r="C1953" s="1">
        <v>26169</v>
      </c>
      <c r="E1953">
        <v>619</v>
      </c>
    </row>
    <row r="1954" spans="1:5" x14ac:dyDescent="0.45">
      <c r="A1954">
        <v>6</v>
      </c>
      <c r="B1954">
        <v>5</v>
      </c>
      <c r="C1954" s="1">
        <v>26177</v>
      </c>
      <c r="E1954">
        <v>520</v>
      </c>
    </row>
    <row r="1955" spans="1:5" x14ac:dyDescent="0.45">
      <c r="A1955">
        <v>6</v>
      </c>
      <c r="B1955">
        <v>5</v>
      </c>
      <c r="C1955" s="1">
        <v>26186</v>
      </c>
      <c r="E1955">
        <v>567</v>
      </c>
    </row>
    <row r="1956" spans="1:5" x14ac:dyDescent="0.45">
      <c r="A1956">
        <v>6</v>
      </c>
      <c r="B1956">
        <v>5</v>
      </c>
      <c r="C1956" s="1">
        <v>26193</v>
      </c>
      <c r="E1956">
        <v>582</v>
      </c>
    </row>
    <row r="1957" spans="1:5" x14ac:dyDescent="0.45">
      <c r="A1957">
        <v>6</v>
      </c>
      <c r="B1957">
        <v>5</v>
      </c>
      <c r="C1957" s="1">
        <v>26200</v>
      </c>
      <c r="E1957">
        <v>586</v>
      </c>
    </row>
    <row r="1958" spans="1:5" x14ac:dyDescent="0.45">
      <c r="A1958">
        <v>6</v>
      </c>
      <c r="B1958">
        <v>5</v>
      </c>
      <c r="C1958" s="1">
        <v>26207</v>
      </c>
      <c r="E1958">
        <v>552</v>
      </c>
    </row>
    <row r="1959" spans="1:5" x14ac:dyDescent="0.45">
      <c r="A1959">
        <v>6</v>
      </c>
      <c r="B1959">
        <v>5</v>
      </c>
      <c r="C1959" s="1">
        <v>26214</v>
      </c>
      <c r="E1959">
        <v>484</v>
      </c>
    </row>
    <row r="1960" spans="1:5" x14ac:dyDescent="0.45">
      <c r="A1960">
        <v>6</v>
      </c>
      <c r="B1960">
        <v>5</v>
      </c>
      <c r="C1960" s="1">
        <v>26221</v>
      </c>
      <c r="E1960">
        <v>510</v>
      </c>
    </row>
    <row r="1961" spans="1:5" x14ac:dyDescent="0.45">
      <c r="A1961">
        <v>6</v>
      </c>
      <c r="B1961">
        <v>5</v>
      </c>
      <c r="C1961" s="1">
        <v>26228</v>
      </c>
      <c r="E1961">
        <v>518</v>
      </c>
    </row>
    <row r="1962" spans="1:5" x14ac:dyDescent="0.45">
      <c r="A1962">
        <v>6</v>
      </c>
      <c r="B1962">
        <v>5</v>
      </c>
      <c r="C1962" s="1">
        <v>26235</v>
      </c>
      <c r="E1962">
        <v>575</v>
      </c>
    </row>
    <row r="1963" spans="1:5" x14ac:dyDescent="0.45">
      <c r="A1963">
        <v>6</v>
      </c>
      <c r="B1963">
        <v>5</v>
      </c>
      <c r="C1963" s="1">
        <v>26242</v>
      </c>
      <c r="E1963">
        <v>561</v>
      </c>
    </row>
    <row r="1964" spans="1:5" x14ac:dyDescent="0.45">
      <c r="A1964">
        <v>6</v>
      </c>
      <c r="B1964">
        <v>5</v>
      </c>
      <c r="C1964" s="1">
        <v>26249</v>
      </c>
      <c r="E1964">
        <v>640</v>
      </c>
    </row>
    <row r="1965" spans="1:5" x14ac:dyDescent="0.45">
      <c r="A1965">
        <v>6</v>
      </c>
      <c r="B1965">
        <v>5</v>
      </c>
      <c r="C1965" s="1">
        <v>26256</v>
      </c>
      <c r="E1965">
        <v>621</v>
      </c>
    </row>
    <row r="1966" spans="1:5" x14ac:dyDescent="0.45">
      <c r="A1966">
        <v>6</v>
      </c>
      <c r="B1966">
        <v>5</v>
      </c>
      <c r="C1966" s="1">
        <v>26261</v>
      </c>
      <c r="E1966">
        <v>589</v>
      </c>
    </row>
    <row r="1967" spans="1:5" x14ac:dyDescent="0.45">
      <c r="A1967">
        <v>6</v>
      </c>
      <c r="B1967">
        <v>5</v>
      </c>
      <c r="C1967" s="1">
        <v>26268</v>
      </c>
      <c r="E1967">
        <v>687</v>
      </c>
    </row>
    <row r="1968" spans="1:5" x14ac:dyDescent="0.45">
      <c r="A1968">
        <v>6</v>
      </c>
      <c r="B1968">
        <v>5</v>
      </c>
      <c r="C1968" s="1">
        <v>26275</v>
      </c>
      <c r="E1968">
        <v>632</v>
      </c>
    </row>
    <row r="1969" spans="1:5" x14ac:dyDescent="0.45">
      <c r="A1969">
        <v>6</v>
      </c>
      <c r="B1969">
        <v>5</v>
      </c>
      <c r="C1969" s="1">
        <v>26279</v>
      </c>
      <c r="E1969">
        <v>619</v>
      </c>
    </row>
    <row r="1970" spans="1:5" x14ac:dyDescent="0.45">
      <c r="A1970">
        <v>6</v>
      </c>
      <c r="B1970">
        <v>5</v>
      </c>
      <c r="C1970" s="1">
        <v>26289</v>
      </c>
      <c r="E1970">
        <v>677</v>
      </c>
    </row>
    <row r="1971" spans="1:5" x14ac:dyDescent="0.45">
      <c r="A1971">
        <v>6</v>
      </c>
      <c r="B1971">
        <v>5</v>
      </c>
      <c r="C1971" s="1">
        <v>26296</v>
      </c>
      <c r="E1971">
        <v>661</v>
      </c>
    </row>
    <row r="1972" spans="1:5" x14ac:dyDescent="0.45">
      <c r="A1972">
        <v>6</v>
      </c>
      <c r="B1972">
        <v>5</v>
      </c>
      <c r="C1972" s="1">
        <v>26303</v>
      </c>
      <c r="E1972">
        <v>697</v>
      </c>
    </row>
    <row r="1973" spans="1:5" x14ac:dyDescent="0.45">
      <c r="A1973">
        <v>6</v>
      </c>
      <c r="B1973">
        <v>5</v>
      </c>
      <c r="C1973" s="1">
        <v>26310</v>
      </c>
      <c r="E1973">
        <v>684</v>
      </c>
    </row>
    <row r="1974" spans="1:5" x14ac:dyDescent="0.45">
      <c r="A1974">
        <v>6</v>
      </c>
      <c r="B1974">
        <v>5</v>
      </c>
      <c r="C1974" s="1">
        <v>26317</v>
      </c>
      <c r="E1974">
        <v>702</v>
      </c>
    </row>
    <row r="1975" spans="1:5" x14ac:dyDescent="0.45">
      <c r="A1975">
        <v>6</v>
      </c>
      <c r="B1975">
        <v>5</v>
      </c>
      <c r="C1975" s="1">
        <v>26333</v>
      </c>
      <c r="E1975">
        <v>742</v>
      </c>
    </row>
    <row r="1976" spans="1:5" x14ac:dyDescent="0.45">
      <c r="A1976">
        <v>6</v>
      </c>
      <c r="B1976">
        <v>5</v>
      </c>
      <c r="C1976" s="1">
        <v>26340</v>
      </c>
      <c r="E1976">
        <v>737</v>
      </c>
    </row>
    <row r="1977" spans="1:5" x14ac:dyDescent="0.45">
      <c r="A1977">
        <v>6</v>
      </c>
      <c r="B1977">
        <v>5</v>
      </c>
      <c r="C1977" s="1">
        <v>26345</v>
      </c>
      <c r="E1977">
        <v>640</v>
      </c>
    </row>
    <row r="1978" spans="1:5" x14ac:dyDescent="0.45">
      <c r="A1978">
        <v>6</v>
      </c>
      <c r="B1978">
        <v>5</v>
      </c>
      <c r="C1978" s="1">
        <v>26353</v>
      </c>
      <c r="E1978">
        <v>675</v>
      </c>
    </row>
    <row r="1979" spans="1:5" x14ac:dyDescent="0.45">
      <c r="A1979">
        <v>6</v>
      </c>
      <c r="B1979">
        <v>5</v>
      </c>
      <c r="C1979" s="1">
        <v>26360</v>
      </c>
      <c r="E1979">
        <v>377</v>
      </c>
    </row>
    <row r="1980" spans="1:5" x14ac:dyDescent="0.45">
      <c r="A1980">
        <v>6</v>
      </c>
      <c r="B1980">
        <v>5</v>
      </c>
      <c r="C1980" s="1">
        <v>26366</v>
      </c>
      <c r="E1980">
        <v>404</v>
      </c>
    </row>
    <row r="1981" spans="1:5" x14ac:dyDescent="0.45">
      <c r="A1981">
        <v>6</v>
      </c>
      <c r="B1981">
        <v>5</v>
      </c>
      <c r="C1981" s="1">
        <v>26373</v>
      </c>
      <c r="E1981">
        <v>935</v>
      </c>
    </row>
    <row r="1982" spans="1:5" x14ac:dyDescent="0.45">
      <c r="A1982">
        <v>6</v>
      </c>
      <c r="B1982">
        <v>5</v>
      </c>
      <c r="C1982" s="1">
        <v>26380</v>
      </c>
      <c r="E1982">
        <v>598</v>
      </c>
    </row>
    <row r="1983" spans="1:5" x14ac:dyDescent="0.45">
      <c r="A1983">
        <v>6</v>
      </c>
      <c r="B1983">
        <v>5</v>
      </c>
      <c r="C1983" s="1">
        <v>26393</v>
      </c>
      <c r="E1983">
        <v>546</v>
      </c>
    </row>
    <row r="1984" spans="1:5" x14ac:dyDescent="0.45">
      <c r="A1984">
        <v>6</v>
      </c>
      <c r="B1984">
        <v>5</v>
      </c>
      <c r="C1984" s="1">
        <v>26395</v>
      </c>
      <c r="E1984">
        <v>563</v>
      </c>
    </row>
    <row r="1985" spans="1:5" x14ac:dyDescent="0.45">
      <c r="A1985">
        <v>6</v>
      </c>
      <c r="B1985">
        <v>5</v>
      </c>
      <c r="C1985" s="1">
        <v>26402</v>
      </c>
      <c r="E1985">
        <v>510</v>
      </c>
    </row>
    <row r="1986" spans="1:5" x14ac:dyDescent="0.45">
      <c r="A1986">
        <v>6</v>
      </c>
      <c r="B1986">
        <v>5</v>
      </c>
      <c r="C1986" s="1">
        <v>26408</v>
      </c>
      <c r="E1986">
        <v>505</v>
      </c>
    </row>
    <row r="1987" spans="1:5" x14ac:dyDescent="0.45">
      <c r="A1987">
        <v>6</v>
      </c>
      <c r="B1987">
        <v>5</v>
      </c>
      <c r="C1987" s="1">
        <v>26415</v>
      </c>
      <c r="E1987">
        <v>586</v>
      </c>
    </row>
    <row r="1988" spans="1:5" x14ac:dyDescent="0.45">
      <c r="A1988">
        <v>6</v>
      </c>
      <c r="B1988">
        <v>5</v>
      </c>
      <c r="C1988" s="1">
        <v>26422</v>
      </c>
      <c r="E1988">
        <v>1284</v>
      </c>
    </row>
    <row r="1989" spans="1:5" x14ac:dyDescent="0.45">
      <c r="A1989">
        <v>6</v>
      </c>
      <c r="B1989">
        <v>5</v>
      </c>
      <c r="C1989" s="1">
        <v>26429</v>
      </c>
      <c r="E1989">
        <v>1028</v>
      </c>
    </row>
    <row r="1990" spans="1:5" x14ac:dyDescent="0.45">
      <c r="A1990">
        <v>6</v>
      </c>
      <c r="B1990">
        <v>5</v>
      </c>
      <c r="C1990" s="1">
        <v>26435</v>
      </c>
      <c r="E1990">
        <v>845</v>
      </c>
    </row>
    <row r="1991" spans="1:5" x14ac:dyDescent="0.45">
      <c r="A1991">
        <v>6</v>
      </c>
      <c r="B1991">
        <v>5</v>
      </c>
      <c r="C1991" s="1">
        <v>26445</v>
      </c>
      <c r="E1991">
        <v>722</v>
      </c>
    </row>
    <row r="1992" spans="1:5" x14ac:dyDescent="0.45">
      <c r="A1992">
        <v>6</v>
      </c>
      <c r="B1992">
        <v>5</v>
      </c>
      <c r="C1992" s="1">
        <v>26451</v>
      </c>
      <c r="E1992">
        <v>982</v>
      </c>
    </row>
    <row r="1993" spans="1:5" x14ac:dyDescent="0.45">
      <c r="A1993">
        <v>6</v>
      </c>
      <c r="B1993">
        <v>5</v>
      </c>
      <c r="C1993" s="1">
        <v>26457</v>
      </c>
      <c r="E1993">
        <v>1421</v>
      </c>
    </row>
    <row r="1994" spans="1:5" x14ac:dyDescent="0.45">
      <c r="A1994">
        <v>6</v>
      </c>
      <c r="B1994">
        <v>5</v>
      </c>
      <c r="C1994" s="1">
        <v>26464</v>
      </c>
      <c r="E1994">
        <v>925</v>
      </c>
    </row>
    <row r="1995" spans="1:5" x14ac:dyDescent="0.45">
      <c r="A1995">
        <v>6</v>
      </c>
      <c r="B1995">
        <v>5</v>
      </c>
      <c r="C1995" s="1">
        <v>26472</v>
      </c>
      <c r="E1995">
        <v>756</v>
      </c>
    </row>
    <row r="1996" spans="1:5" x14ac:dyDescent="0.45">
      <c r="A1996">
        <v>6</v>
      </c>
      <c r="B1996">
        <v>5</v>
      </c>
      <c r="C1996" s="1">
        <v>26478</v>
      </c>
      <c r="E1996">
        <v>645</v>
      </c>
    </row>
    <row r="1997" spans="1:5" x14ac:dyDescent="0.45">
      <c r="A1997">
        <v>6</v>
      </c>
      <c r="B1997">
        <v>5</v>
      </c>
      <c r="C1997" s="1">
        <v>26486</v>
      </c>
      <c r="E1997">
        <v>607</v>
      </c>
    </row>
    <row r="1998" spans="1:5" x14ac:dyDescent="0.45">
      <c r="A1998">
        <v>6</v>
      </c>
      <c r="B1998">
        <v>5</v>
      </c>
      <c r="C1998" s="1">
        <v>26492</v>
      </c>
      <c r="E1998">
        <v>784</v>
      </c>
    </row>
    <row r="1999" spans="1:5" x14ac:dyDescent="0.45">
      <c r="A1999">
        <v>6</v>
      </c>
      <c r="B1999">
        <v>5</v>
      </c>
      <c r="C1999" s="1">
        <v>26499</v>
      </c>
      <c r="E1999">
        <v>1494</v>
      </c>
    </row>
    <row r="2000" spans="1:5" x14ac:dyDescent="0.45">
      <c r="A2000">
        <v>6</v>
      </c>
      <c r="B2000">
        <v>5</v>
      </c>
      <c r="C2000" s="1">
        <v>26505</v>
      </c>
      <c r="E2000">
        <v>841</v>
      </c>
    </row>
    <row r="2001" spans="1:5" x14ac:dyDescent="0.45">
      <c r="A2001">
        <v>6</v>
      </c>
      <c r="B2001">
        <v>5</v>
      </c>
      <c r="C2001" s="1">
        <v>26514</v>
      </c>
      <c r="E2001">
        <v>1417</v>
      </c>
    </row>
    <row r="2002" spans="1:5" x14ac:dyDescent="0.45">
      <c r="A2002">
        <v>6</v>
      </c>
      <c r="B2002">
        <v>5</v>
      </c>
      <c r="C2002" s="1">
        <v>26520</v>
      </c>
      <c r="E2002">
        <v>890</v>
      </c>
    </row>
    <row r="2003" spans="1:5" x14ac:dyDescent="0.45">
      <c r="A2003">
        <v>6</v>
      </c>
      <c r="B2003">
        <v>5</v>
      </c>
      <c r="C2003" s="1">
        <v>26527</v>
      </c>
      <c r="E2003">
        <v>697</v>
      </c>
    </row>
    <row r="2004" spans="1:5" x14ac:dyDescent="0.45">
      <c r="A2004">
        <v>6</v>
      </c>
      <c r="B2004">
        <v>5</v>
      </c>
      <c r="C2004" s="1">
        <v>26534</v>
      </c>
      <c r="E2004">
        <v>514</v>
      </c>
    </row>
    <row r="2005" spans="1:5" x14ac:dyDescent="0.45">
      <c r="A2005">
        <v>6</v>
      </c>
      <c r="B2005">
        <v>5</v>
      </c>
      <c r="C2005" s="1">
        <v>26541</v>
      </c>
      <c r="E2005">
        <v>468</v>
      </c>
    </row>
    <row r="2006" spans="1:5" x14ac:dyDescent="0.45">
      <c r="A2006">
        <v>6</v>
      </c>
      <c r="B2006">
        <v>5</v>
      </c>
      <c r="C2006" s="1">
        <v>26549</v>
      </c>
      <c r="E2006">
        <v>436</v>
      </c>
    </row>
    <row r="2007" spans="1:5" x14ac:dyDescent="0.45">
      <c r="A2007">
        <v>6</v>
      </c>
      <c r="B2007">
        <v>5</v>
      </c>
      <c r="C2007" s="1">
        <v>26556</v>
      </c>
      <c r="E2007">
        <v>480</v>
      </c>
    </row>
    <row r="2008" spans="1:5" x14ac:dyDescent="0.45">
      <c r="A2008">
        <v>6</v>
      </c>
      <c r="B2008">
        <v>5</v>
      </c>
      <c r="C2008" s="1">
        <v>26563</v>
      </c>
      <c r="E2008">
        <v>512</v>
      </c>
    </row>
    <row r="2009" spans="1:5" x14ac:dyDescent="0.45">
      <c r="A2009">
        <v>6</v>
      </c>
      <c r="B2009">
        <v>5</v>
      </c>
      <c r="C2009" s="1">
        <v>26570</v>
      </c>
      <c r="E2009">
        <v>1408</v>
      </c>
    </row>
    <row r="2010" spans="1:5" x14ac:dyDescent="0.45">
      <c r="A2010">
        <v>6</v>
      </c>
      <c r="B2010">
        <v>5</v>
      </c>
      <c r="C2010" s="1">
        <v>26577</v>
      </c>
      <c r="E2010">
        <v>699</v>
      </c>
    </row>
    <row r="2011" spans="1:5" x14ac:dyDescent="0.45">
      <c r="A2011">
        <v>6</v>
      </c>
      <c r="B2011">
        <v>5</v>
      </c>
      <c r="C2011" s="1">
        <v>26584</v>
      </c>
      <c r="E2011">
        <v>681</v>
      </c>
    </row>
    <row r="2012" spans="1:5" x14ac:dyDescent="0.45">
      <c r="A2012">
        <v>6</v>
      </c>
      <c r="B2012">
        <v>5</v>
      </c>
      <c r="C2012" s="1">
        <v>26591</v>
      </c>
      <c r="E2012">
        <v>623</v>
      </c>
    </row>
    <row r="2013" spans="1:5" x14ac:dyDescent="0.45">
      <c r="A2013">
        <v>6</v>
      </c>
      <c r="B2013">
        <v>5</v>
      </c>
      <c r="C2013" s="1">
        <v>26598</v>
      </c>
      <c r="E2013">
        <v>839</v>
      </c>
    </row>
    <row r="2014" spans="1:5" x14ac:dyDescent="0.45">
      <c r="A2014">
        <v>6</v>
      </c>
      <c r="B2014">
        <v>5</v>
      </c>
      <c r="C2014" s="1">
        <v>26605</v>
      </c>
      <c r="E2014">
        <v>782</v>
      </c>
    </row>
    <row r="2015" spans="1:5" x14ac:dyDescent="0.45">
      <c r="A2015">
        <v>6</v>
      </c>
      <c r="B2015">
        <v>5</v>
      </c>
      <c r="C2015" s="1">
        <v>26612</v>
      </c>
      <c r="E2015">
        <v>773</v>
      </c>
    </row>
    <row r="2016" spans="1:5" x14ac:dyDescent="0.45">
      <c r="A2016">
        <v>6</v>
      </c>
      <c r="B2016">
        <v>5</v>
      </c>
      <c r="C2016" s="1">
        <v>26618</v>
      </c>
      <c r="E2016">
        <v>671</v>
      </c>
    </row>
    <row r="2017" spans="1:5" x14ac:dyDescent="0.45">
      <c r="A2017">
        <v>6</v>
      </c>
      <c r="B2017">
        <v>5</v>
      </c>
      <c r="C2017" s="1">
        <v>26624</v>
      </c>
      <c r="E2017">
        <v>635</v>
      </c>
    </row>
    <row r="2018" spans="1:5" x14ac:dyDescent="0.45">
      <c r="A2018">
        <v>6</v>
      </c>
      <c r="B2018">
        <v>5</v>
      </c>
      <c r="C2018" s="1">
        <v>26633</v>
      </c>
      <c r="E2018">
        <v>637</v>
      </c>
    </row>
    <row r="2019" spans="1:5" x14ac:dyDescent="0.45">
      <c r="A2019">
        <v>6</v>
      </c>
      <c r="B2019">
        <v>5</v>
      </c>
      <c r="C2019" s="1">
        <v>26638</v>
      </c>
      <c r="E2019">
        <v>634</v>
      </c>
    </row>
    <row r="2020" spans="1:5" x14ac:dyDescent="0.45">
      <c r="A2020">
        <v>6</v>
      </c>
      <c r="B2020">
        <v>5</v>
      </c>
      <c r="C2020" s="1">
        <v>26647</v>
      </c>
      <c r="E2020">
        <v>640</v>
      </c>
    </row>
    <row r="2021" spans="1:5" x14ac:dyDescent="0.45">
      <c r="A2021">
        <v>6</v>
      </c>
      <c r="B2021">
        <v>5</v>
      </c>
      <c r="C2021" s="1">
        <v>26654</v>
      </c>
      <c r="E2021">
        <v>686</v>
      </c>
    </row>
    <row r="2022" spans="1:5" x14ac:dyDescent="0.45">
      <c r="A2022">
        <v>6</v>
      </c>
      <c r="B2022">
        <v>5</v>
      </c>
      <c r="C2022" s="1">
        <v>26661</v>
      </c>
      <c r="E2022">
        <v>703</v>
      </c>
    </row>
    <row r="2023" spans="1:5" x14ac:dyDescent="0.45">
      <c r="A2023">
        <v>6</v>
      </c>
      <c r="B2023">
        <v>5</v>
      </c>
      <c r="C2023" s="1">
        <v>26668</v>
      </c>
      <c r="E2023">
        <v>700</v>
      </c>
    </row>
    <row r="2024" spans="1:5" x14ac:dyDescent="0.45">
      <c r="A2024">
        <v>6</v>
      </c>
      <c r="B2024">
        <v>5</v>
      </c>
      <c r="C2024" s="1">
        <v>26675</v>
      </c>
      <c r="E2024">
        <v>660</v>
      </c>
    </row>
    <row r="2025" spans="1:5" x14ac:dyDescent="0.45">
      <c r="A2025">
        <v>6</v>
      </c>
      <c r="B2025">
        <v>5</v>
      </c>
      <c r="C2025" s="1">
        <v>26682</v>
      </c>
      <c r="E2025">
        <v>700</v>
      </c>
    </row>
    <row r="2026" spans="1:5" x14ac:dyDescent="0.45">
      <c r="A2026">
        <v>6</v>
      </c>
      <c r="B2026">
        <v>5</v>
      </c>
      <c r="C2026" s="1">
        <v>26689</v>
      </c>
      <c r="E2026">
        <v>484</v>
      </c>
    </row>
    <row r="2027" spans="1:5" x14ac:dyDescent="0.45">
      <c r="A2027">
        <v>6</v>
      </c>
      <c r="B2027">
        <v>5</v>
      </c>
      <c r="C2027" s="1">
        <v>26697</v>
      </c>
      <c r="E2027">
        <v>913</v>
      </c>
    </row>
    <row r="2028" spans="1:5" x14ac:dyDescent="0.45">
      <c r="A2028">
        <v>6</v>
      </c>
      <c r="B2028">
        <v>5</v>
      </c>
      <c r="C2028" s="1">
        <v>26710</v>
      </c>
      <c r="E2028">
        <v>627</v>
      </c>
    </row>
    <row r="2029" spans="1:5" x14ac:dyDescent="0.45">
      <c r="A2029">
        <v>6</v>
      </c>
      <c r="B2029">
        <v>5</v>
      </c>
      <c r="C2029" s="1">
        <v>26724</v>
      </c>
      <c r="E2029">
        <v>867</v>
      </c>
    </row>
    <row r="2030" spans="1:5" x14ac:dyDescent="0.45">
      <c r="A2030">
        <v>6</v>
      </c>
      <c r="B2030">
        <v>5</v>
      </c>
      <c r="C2030" s="1">
        <v>26731</v>
      </c>
      <c r="E2030">
        <v>601</v>
      </c>
    </row>
    <row r="2031" spans="1:5" x14ac:dyDescent="0.45">
      <c r="A2031">
        <v>6</v>
      </c>
      <c r="B2031">
        <v>5</v>
      </c>
      <c r="C2031" s="1">
        <v>26738</v>
      </c>
      <c r="E2031">
        <v>636</v>
      </c>
    </row>
    <row r="2032" spans="1:5" x14ac:dyDescent="0.45">
      <c r="A2032">
        <v>6</v>
      </c>
      <c r="B2032">
        <v>5</v>
      </c>
      <c r="C2032" s="1">
        <v>26745</v>
      </c>
      <c r="E2032">
        <v>707</v>
      </c>
    </row>
    <row r="2033" spans="1:5" x14ac:dyDescent="0.45">
      <c r="A2033">
        <v>6</v>
      </c>
      <c r="B2033">
        <v>5</v>
      </c>
      <c r="C2033" s="1">
        <v>26752</v>
      </c>
      <c r="E2033">
        <v>697</v>
      </c>
    </row>
    <row r="2034" spans="1:5" x14ac:dyDescent="0.45">
      <c r="A2034">
        <v>6</v>
      </c>
      <c r="B2034">
        <v>5</v>
      </c>
      <c r="C2034" s="1">
        <v>26759</v>
      </c>
      <c r="E2034">
        <v>680</v>
      </c>
    </row>
    <row r="2035" spans="1:5" x14ac:dyDescent="0.45">
      <c r="A2035">
        <v>6</v>
      </c>
      <c r="B2035">
        <v>5</v>
      </c>
      <c r="C2035" s="1">
        <v>26766</v>
      </c>
      <c r="E2035">
        <v>742</v>
      </c>
    </row>
    <row r="2036" spans="1:5" x14ac:dyDescent="0.45">
      <c r="A2036">
        <v>6</v>
      </c>
      <c r="B2036">
        <v>5</v>
      </c>
      <c r="C2036" s="1">
        <v>26771</v>
      </c>
      <c r="E2036">
        <v>720</v>
      </c>
    </row>
    <row r="2037" spans="1:5" x14ac:dyDescent="0.45">
      <c r="A2037">
        <v>6</v>
      </c>
      <c r="B2037">
        <v>5</v>
      </c>
      <c r="C2037" s="1">
        <v>26780</v>
      </c>
      <c r="E2037">
        <v>697</v>
      </c>
    </row>
    <row r="2038" spans="1:5" x14ac:dyDescent="0.45">
      <c r="A2038">
        <v>6</v>
      </c>
      <c r="B2038">
        <v>5</v>
      </c>
      <c r="C2038" s="1">
        <v>26787</v>
      </c>
      <c r="E2038">
        <v>811</v>
      </c>
    </row>
    <row r="2039" spans="1:5" x14ac:dyDescent="0.45">
      <c r="A2039">
        <v>6</v>
      </c>
      <c r="B2039">
        <v>5</v>
      </c>
      <c r="C2039" s="1">
        <v>26794</v>
      </c>
      <c r="E2039">
        <v>608</v>
      </c>
    </row>
    <row r="2040" spans="1:5" x14ac:dyDescent="0.45">
      <c r="A2040">
        <v>6</v>
      </c>
      <c r="B2040">
        <v>5</v>
      </c>
      <c r="C2040" s="1">
        <v>26801</v>
      </c>
      <c r="E2040">
        <v>684</v>
      </c>
    </row>
    <row r="2041" spans="1:5" x14ac:dyDescent="0.45">
      <c r="A2041">
        <v>6</v>
      </c>
      <c r="B2041">
        <v>5</v>
      </c>
      <c r="C2041" s="1">
        <v>26809</v>
      </c>
      <c r="E2041">
        <v>638</v>
      </c>
    </row>
    <row r="2042" spans="1:5" x14ac:dyDescent="0.45">
      <c r="A2042">
        <v>6</v>
      </c>
      <c r="B2042">
        <v>5</v>
      </c>
      <c r="C2042" s="1">
        <v>26815</v>
      </c>
      <c r="E2042">
        <v>683</v>
      </c>
    </row>
    <row r="2043" spans="1:5" x14ac:dyDescent="0.45">
      <c r="A2043">
        <v>6</v>
      </c>
      <c r="B2043">
        <v>5</v>
      </c>
      <c r="C2043" s="1">
        <v>26822</v>
      </c>
      <c r="E2043">
        <v>733</v>
      </c>
    </row>
    <row r="2044" spans="1:5" x14ac:dyDescent="0.45">
      <c r="A2044">
        <v>6</v>
      </c>
      <c r="B2044">
        <v>5</v>
      </c>
      <c r="C2044" s="1">
        <v>26829</v>
      </c>
      <c r="E2044">
        <v>908</v>
      </c>
    </row>
    <row r="2045" spans="1:5" x14ac:dyDescent="0.45">
      <c r="A2045">
        <v>6</v>
      </c>
      <c r="B2045">
        <v>5</v>
      </c>
      <c r="C2045" s="1">
        <v>26836</v>
      </c>
      <c r="E2045">
        <v>871</v>
      </c>
    </row>
    <row r="2046" spans="1:5" x14ac:dyDescent="0.45">
      <c r="A2046">
        <v>6</v>
      </c>
      <c r="B2046">
        <v>5</v>
      </c>
      <c r="C2046" s="1">
        <v>26844</v>
      </c>
      <c r="E2046">
        <v>708</v>
      </c>
    </row>
    <row r="2047" spans="1:5" x14ac:dyDescent="0.45">
      <c r="A2047">
        <v>6</v>
      </c>
      <c r="B2047">
        <v>5</v>
      </c>
      <c r="C2047" s="1">
        <v>26850</v>
      </c>
      <c r="E2047">
        <v>946</v>
      </c>
    </row>
    <row r="2048" spans="1:5" x14ac:dyDescent="0.45">
      <c r="A2048">
        <v>6</v>
      </c>
      <c r="B2048">
        <v>5</v>
      </c>
      <c r="C2048" s="1">
        <v>26857</v>
      </c>
      <c r="E2048">
        <v>888</v>
      </c>
    </row>
    <row r="2049" spans="1:5" x14ac:dyDescent="0.45">
      <c r="A2049">
        <v>6</v>
      </c>
      <c r="B2049">
        <v>5</v>
      </c>
      <c r="C2049" s="1">
        <v>26864</v>
      </c>
      <c r="E2049">
        <v>576</v>
      </c>
    </row>
    <row r="2050" spans="1:5" x14ac:dyDescent="0.45">
      <c r="A2050">
        <v>6</v>
      </c>
      <c r="B2050">
        <v>5</v>
      </c>
      <c r="C2050" s="1">
        <v>26872</v>
      </c>
      <c r="E2050">
        <v>571</v>
      </c>
    </row>
    <row r="2051" spans="1:5" x14ac:dyDescent="0.45">
      <c r="A2051">
        <v>6</v>
      </c>
      <c r="B2051">
        <v>5</v>
      </c>
      <c r="C2051" s="1">
        <v>26878</v>
      </c>
      <c r="E2051">
        <v>823</v>
      </c>
    </row>
    <row r="2052" spans="1:5" x14ac:dyDescent="0.45">
      <c r="A2052">
        <v>6</v>
      </c>
      <c r="B2052">
        <v>5</v>
      </c>
      <c r="C2052" s="1">
        <v>26885</v>
      </c>
      <c r="E2052">
        <v>557</v>
      </c>
    </row>
    <row r="2053" spans="1:5" x14ac:dyDescent="0.45">
      <c r="A2053">
        <v>6</v>
      </c>
      <c r="B2053">
        <v>5</v>
      </c>
      <c r="C2053" s="1">
        <v>26890</v>
      </c>
      <c r="E2053">
        <v>538</v>
      </c>
    </row>
    <row r="2054" spans="1:5" x14ac:dyDescent="0.45">
      <c r="A2054">
        <v>6</v>
      </c>
      <c r="B2054">
        <v>5</v>
      </c>
      <c r="C2054" s="1">
        <v>26899</v>
      </c>
      <c r="E2054">
        <v>1031</v>
      </c>
    </row>
    <row r="2055" spans="1:5" x14ac:dyDescent="0.45">
      <c r="A2055">
        <v>6</v>
      </c>
      <c r="B2055">
        <v>5</v>
      </c>
      <c r="C2055" s="1">
        <v>26906</v>
      </c>
      <c r="E2055">
        <v>494</v>
      </c>
    </row>
    <row r="2056" spans="1:5" x14ac:dyDescent="0.45">
      <c r="A2056">
        <v>6</v>
      </c>
      <c r="B2056">
        <v>5</v>
      </c>
      <c r="C2056" s="1">
        <v>26912</v>
      </c>
      <c r="E2056">
        <v>554</v>
      </c>
    </row>
    <row r="2057" spans="1:5" x14ac:dyDescent="0.45">
      <c r="A2057">
        <v>6</v>
      </c>
      <c r="B2057">
        <v>5</v>
      </c>
      <c r="C2057" s="1">
        <v>26920</v>
      </c>
      <c r="E2057">
        <v>524</v>
      </c>
    </row>
    <row r="2058" spans="1:5" x14ac:dyDescent="0.45">
      <c r="A2058">
        <v>6</v>
      </c>
      <c r="B2058">
        <v>5</v>
      </c>
      <c r="C2058" s="1">
        <v>26927</v>
      </c>
      <c r="E2058">
        <v>501</v>
      </c>
    </row>
    <row r="2059" spans="1:5" x14ac:dyDescent="0.45">
      <c r="A2059">
        <v>6</v>
      </c>
      <c r="B2059">
        <v>5</v>
      </c>
      <c r="C2059" s="1">
        <v>26934</v>
      </c>
      <c r="E2059">
        <v>1574</v>
      </c>
    </row>
    <row r="2060" spans="1:5" x14ac:dyDescent="0.45">
      <c r="A2060">
        <v>6</v>
      </c>
      <c r="B2060">
        <v>5</v>
      </c>
      <c r="C2060" s="1">
        <v>26941</v>
      </c>
      <c r="E2060">
        <v>730</v>
      </c>
    </row>
    <row r="2061" spans="1:5" x14ac:dyDescent="0.45">
      <c r="A2061">
        <v>6</v>
      </c>
      <c r="B2061">
        <v>5</v>
      </c>
      <c r="C2061" s="1">
        <v>26948</v>
      </c>
      <c r="E2061">
        <v>1317</v>
      </c>
    </row>
    <row r="2062" spans="1:5" x14ac:dyDescent="0.45">
      <c r="A2062">
        <v>6</v>
      </c>
      <c r="B2062">
        <v>5</v>
      </c>
      <c r="C2062" s="1">
        <v>26955</v>
      </c>
      <c r="E2062">
        <v>744</v>
      </c>
    </row>
    <row r="2063" spans="1:5" x14ac:dyDescent="0.45">
      <c r="A2063">
        <v>6</v>
      </c>
      <c r="B2063">
        <v>5</v>
      </c>
      <c r="C2063" s="1">
        <v>26962</v>
      </c>
      <c r="E2063">
        <v>693</v>
      </c>
    </row>
    <row r="2064" spans="1:5" x14ac:dyDescent="0.45">
      <c r="A2064">
        <v>6</v>
      </c>
      <c r="B2064">
        <v>5</v>
      </c>
      <c r="C2064" s="1">
        <v>26969</v>
      </c>
      <c r="E2064">
        <v>923</v>
      </c>
    </row>
    <row r="2065" spans="1:5" x14ac:dyDescent="0.45">
      <c r="A2065">
        <v>6</v>
      </c>
      <c r="B2065">
        <v>5</v>
      </c>
      <c r="C2065" s="1">
        <v>26976</v>
      </c>
      <c r="E2065">
        <v>603</v>
      </c>
    </row>
    <row r="2066" spans="1:5" x14ac:dyDescent="0.45">
      <c r="A2066">
        <v>6</v>
      </c>
      <c r="B2066">
        <v>5</v>
      </c>
      <c r="C2066" s="1">
        <v>26982</v>
      </c>
      <c r="E2066">
        <v>562</v>
      </c>
    </row>
    <row r="2067" spans="1:5" x14ac:dyDescent="0.45">
      <c r="A2067">
        <v>6</v>
      </c>
      <c r="B2067">
        <v>5</v>
      </c>
      <c r="C2067" s="1">
        <v>26988</v>
      </c>
      <c r="E2067">
        <v>606</v>
      </c>
    </row>
    <row r="2068" spans="1:5" x14ac:dyDescent="0.45">
      <c r="A2068">
        <v>6</v>
      </c>
      <c r="B2068">
        <v>5</v>
      </c>
      <c r="C2068" s="1">
        <v>26995</v>
      </c>
      <c r="E2068">
        <v>648</v>
      </c>
    </row>
    <row r="2069" spans="1:5" x14ac:dyDescent="0.45">
      <c r="A2069">
        <v>6</v>
      </c>
      <c r="B2069">
        <v>5</v>
      </c>
      <c r="C2069" s="1">
        <v>27002</v>
      </c>
      <c r="E2069">
        <v>762</v>
      </c>
    </row>
    <row r="2070" spans="1:5" x14ac:dyDescent="0.45">
      <c r="A2070">
        <v>6</v>
      </c>
      <c r="B2070">
        <v>5</v>
      </c>
      <c r="C2070" s="1">
        <v>27009</v>
      </c>
      <c r="E2070">
        <v>609</v>
      </c>
    </row>
    <row r="2071" spans="1:5" x14ac:dyDescent="0.45">
      <c r="A2071">
        <v>6</v>
      </c>
      <c r="B2071">
        <v>5</v>
      </c>
      <c r="C2071" s="1">
        <v>27016</v>
      </c>
      <c r="E2071">
        <v>581</v>
      </c>
    </row>
    <row r="2072" spans="1:5" x14ac:dyDescent="0.45">
      <c r="A2072">
        <v>6</v>
      </c>
      <c r="B2072">
        <v>5</v>
      </c>
      <c r="C2072" s="1">
        <v>27026</v>
      </c>
      <c r="E2072">
        <v>581</v>
      </c>
    </row>
    <row r="2073" spans="1:5" x14ac:dyDescent="0.45">
      <c r="A2073">
        <v>6</v>
      </c>
      <c r="B2073">
        <v>5</v>
      </c>
      <c r="C2073" s="1">
        <v>27033</v>
      </c>
      <c r="E2073">
        <v>619</v>
      </c>
    </row>
    <row r="2074" spans="1:5" x14ac:dyDescent="0.45">
      <c r="A2074">
        <v>6</v>
      </c>
      <c r="B2074">
        <v>5</v>
      </c>
      <c r="C2074" s="1">
        <v>27037</v>
      </c>
      <c r="E2074">
        <v>603</v>
      </c>
    </row>
    <row r="2075" spans="1:5" x14ac:dyDescent="0.45">
      <c r="A2075">
        <v>6</v>
      </c>
      <c r="B2075">
        <v>5</v>
      </c>
      <c r="C2075" s="1">
        <v>27044</v>
      </c>
      <c r="E2075">
        <v>635</v>
      </c>
    </row>
    <row r="2076" spans="1:5" x14ac:dyDescent="0.45">
      <c r="A2076">
        <v>6</v>
      </c>
      <c r="B2076">
        <v>5</v>
      </c>
      <c r="C2076" s="1">
        <v>27051</v>
      </c>
      <c r="E2076">
        <v>619</v>
      </c>
    </row>
    <row r="2077" spans="1:5" x14ac:dyDescent="0.45">
      <c r="A2077">
        <v>6</v>
      </c>
      <c r="B2077">
        <v>5</v>
      </c>
      <c r="C2077" s="1">
        <v>27058</v>
      </c>
      <c r="E2077">
        <v>639</v>
      </c>
    </row>
    <row r="2078" spans="1:5" x14ac:dyDescent="0.45">
      <c r="A2078">
        <v>6</v>
      </c>
      <c r="B2078">
        <v>5</v>
      </c>
      <c r="C2078" s="1">
        <v>27065</v>
      </c>
      <c r="E2078">
        <v>629</v>
      </c>
    </row>
    <row r="2079" spans="1:5" x14ac:dyDescent="0.45">
      <c r="A2079">
        <v>6</v>
      </c>
      <c r="B2079">
        <v>5</v>
      </c>
      <c r="C2079" s="1">
        <v>27072</v>
      </c>
      <c r="E2079">
        <v>661</v>
      </c>
    </row>
    <row r="2080" spans="1:5" x14ac:dyDescent="0.45">
      <c r="A2080">
        <v>6</v>
      </c>
      <c r="B2080">
        <v>5</v>
      </c>
      <c r="C2080" s="1">
        <v>27086</v>
      </c>
      <c r="E2080">
        <v>521</v>
      </c>
    </row>
    <row r="2081" spans="1:5" x14ac:dyDescent="0.45">
      <c r="A2081">
        <v>6</v>
      </c>
      <c r="B2081">
        <v>5</v>
      </c>
      <c r="C2081" s="1">
        <v>27093</v>
      </c>
      <c r="E2081">
        <v>1203</v>
      </c>
    </row>
    <row r="2082" spans="1:5" x14ac:dyDescent="0.45">
      <c r="A2082">
        <v>6</v>
      </c>
      <c r="B2082">
        <v>5</v>
      </c>
      <c r="C2082" s="1">
        <v>27100</v>
      </c>
      <c r="E2082">
        <v>678</v>
      </c>
    </row>
    <row r="2083" spans="1:5" x14ac:dyDescent="0.45">
      <c r="A2083">
        <v>6</v>
      </c>
      <c r="B2083">
        <v>5</v>
      </c>
      <c r="C2083" s="1">
        <v>27107</v>
      </c>
      <c r="E2083">
        <v>590</v>
      </c>
    </row>
    <row r="2084" spans="1:5" x14ac:dyDescent="0.45">
      <c r="A2084">
        <v>6</v>
      </c>
      <c r="B2084">
        <v>5</v>
      </c>
      <c r="C2084" s="1">
        <v>27114</v>
      </c>
      <c r="E2084">
        <v>635</v>
      </c>
    </row>
    <row r="2085" spans="1:5" x14ac:dyDescent="0.45">
      <c r="A2085">
        <v>6</v>
      </c>
      <c r="B2085">
        <v>5</v>
      </c>
      <c r="C2085" s="1">
        <v>27123</v>
      </c>
      <c r="E2085">
        <v>1659</v>
      </c>
    </row>
    <row r="2086" spans="1:5" x14ac:dyDescent="0.45">
      <c r="A2086">
        <v>6</v>
      </c>
      <c r="B2086">
        <v>5</v>
      </c>
      <c r="C2086" s="1">
        <v>27128</v>
      </c>
      <c r="E2086">
        <v>733</v>
      </c>
    </row>
    <row r="2087" spans="1:5" x14ac:dyDescent="0.45">
      <c r="A2087">
        <v>6</v>
      </c>
      <c r="B2087">
        <v>5</v>
      </c>
      <c r="C2087" s="1">
        <v>27135</v>
      </c>
      <c r="E2087">
        <v>848</v>
      </c>
    </row>
    <row r="2088" spans="1:5" x14ac:dyDescent="0.45">
      <c r="A2088">
        <v>6</v>
      </c>
      <c r="B2088">
        <v>5</v>
      </c>
      <c r="C2088" s="1">
        <v>27142</v>
      </c>
      <c r="E2088">
        <v>943</v>
      </c>
    </row>
    <row r="2089" spans="1:5" x14ac:dyDescent="0.45">
      <c r="A2089">
        <v>6</v>
      </c>
      <c r="B2089">
        <v>5</v>
      </c>
      <c r="C2089" s="1">
        <v>27149</v>
      </c>
      <c r="E2089">
        <v>694</v>
      </c>
    </row>
    <row r="2090" spans="1:5" x14ac:dyDescent="0.45">
      <c r="A2090">
        <v>6</v>
      </c>
      <c r="B2090">
        <v>5</v>
      </c>
      <c r="C2090" s="1">
        <v>27156</v>
      </c>
      <c r="E2090">
        <v>680</v>
      </c>
    </row>
    <row r="2091" spans="1:5" x14ac:dyDescent="0.45">
      <c r="A2091">
        <v>6</v>
      </c>
      <c r="B2091">
        <v>5</v>
      </c>
      <c r="C2091" s="1">
        <v>27165</v>
      </c>
      <c r="E2091">
        <v>1388</v>
      </c>
    </row>
    <row r="2092" spans="1:5" x14ac:dyDescent="0.45">
      <c r="A2092">
        <v>6</v>
      </c>
      <c r="B2092">
        <v>5</v>
      </c>
      <c r="C2092" s="1">
        <v>27170</v>
      </c>
      <c r="E2092">
        <v>931</v>
      </c>
    </row>
    <row r="2093" spans="1:5" x14ac:dyDescent="0.45">
      <c r="A2093">
        <v>6</v>
      </c>
      <c r="B2093">
        <v>5</v>
      </c>
      <c r="C2093" s="1">
        <v>27179</v>
      </c>
      <c r="E2093">
        <v>807</v>
      </c>
    </row>
    <row r="2094" spans="1:5" x14ac:dyDescent="0.45">
      <c r="A2094">
        <v>6</v>
      </c>
      <c r="B2094">
        <v>5</v>
      </c>
      <c r="C2094" s="1">
        <v>27183</v>
      </c>
      <c r="E2094">
        <v>779</v>
      </c>
    </row>
    <row r="2095" spans="1:5" x14ac:dyDescent="0.45">
      <c r="A2095">
        <v>6</v>
      </c>
      <c r="B2095">
        <v>5</v>
      </c>
      <c r="C2095" s="1">
        <v>27191</v>
      </c>
      <c r="E2095">
        <v>1051</v>
      </c>
    </row>
    <row r="2096" spans="1:5" x14ac:dyDescent="0.45">
      <c r="A2096">
        <v>6</v>
      </c>
      <c r="B2096">
        <v>5</v>
      </c>
      <c r="C2096" s="1">
        <v>27198</v>
      </c>
      <c r="E2096">
        <v>774</v>
      </c>
    </row>
    <row r="2097" spans="1:5" x14ac:dyDescent="0.45">
      <c r="A2097">
        <v>6</v>
      </c>
      <c r="B2097">
        <v>5</v>
      </c>
      <c r="C2097" s="1">
        <v>27206</v>
      </c>
      <c r="E2097">
        <v>877</v>
      </c>
    </row>
    <row r="2098" spans="1:5" x14ac:dyDescent="0.45">
      <c r="A2098">
        <v>6</v>
      </c>
      <c r="B2098">
        <v>5</v>
      </c>
      <c r="C2098" s="1">
        <v>27212</v>
      </c>
      <c r="E2098">
        <v>771</v>
      </c>
    </row>
    <row r="2099" spans="1:5" x14ac:dyDescent="0.45">
      <c r="A2099">
        <v>6</v>
      </c>
      <c r="B2099">
        <v>5</v>
      </c>
      <c r="C2099" s="1">
        <v>27220</v>
      </c>
      <c r="E2099">
        <v>650</v>
      </c>
    </row>
    <row r="2100" spans="1:5" x14ac:dyDescent="0.45">
      <c r="A2100">
        <v>6</v>
      </c>
      <c r="B2100">
        <v>5</v>
      </c>
      <c r="C2100" s="1">
        <v>27227</v>
      </c>
      <c r="E2100">
        <v>589</v>
      </c>
    </row>
    <row r="2101" spans="1:5" x14ac:dyDescent="0.45">
      <c r="A2101">
        <v>6</v>
      </c>
      <c r="B2101">
        <v>5</v>
      </c>
      <c r="C2101" s="1">
        <v>27234</v>
      </c>
      <c r="E2101">
        <v>535</v>
      </c>
    </row>
    <row r="2102" spans="1:5" x14ac:dyDescent="0.45">
      <c r="A2102">
        <v>6</v>
      </c>
      <c r="B2102">
        <v>5</v>
      </c>
      <c r="C2102" s="1">
        <v>27242</v>
      </c>
      <c r="E2102">
        <v>663</v>
      </c>
    </row>
    <row r="2103" spans="1:5" x14ac:dyDescent="0.45">
      <c r="A2103">
        <v>6</v>
      </c>
      <c r="B2103">
        <v>5</v>
      </c>
      <c r="C2103" s="1">
        <v>27254</v>
      </c>
      <c r="E2103">
        <v>483</v>
      </c>
    </row>
    <row r="2104" spans="1:5" x14ac:dyDescent="0.45">
      <c r="A2104">
        <v>6</v>
      </c>
      <c r="B2104">
        <v>5</v>
      </c>
      <c r="C2104" s="1">
        <v>27269</v>
      </c>
      <c r="E2104">
        <v>510</v>
      </c>
    </row>
    <row r="2105" spans="1:5" x14ac:dyDescent="0.45">
      <c r="A2105">
        <v>6</v>
      </c>
      <c r="B2105">
        <v>5</v>
      </c>
      <c r="C2105" s="1">
        <v>27285</v>
      </c>
      <c r="E2105">
        <v>488</v>
      </c>
    </row>
    <row r="2106" spans="1:5" x14ac:dyDescent="0.45">
      <c r="A2106">
        <v>6</v>
      </c>
      <c r="B2106">
        <v>5</v>
      </c>
      <c r="C2106" s="1">
        <v>27299</v>
      </c>
      <c r="E2106">
        <v>541</v>
      </c>
    </row>
    <row r="2107" spans="1:5" x14ac:dyDescent="0.45">
      <c r="A2107">
        <v>6</v>
      </c>
      <c r="B2107">
        <v>5</v>
      </c>
      <c r="C2107" s="1">
        <v>27312</v>
      </c>
      <c r="E2107">
        <v>477</v>
      </c>
    </row>
    <row r="2108" spans="1:5" x14ac:dyDescent="0.45">
      <c r="A2108">
        <v>6</v>
      </c>
      <c r="B2108">
        <v>5</v>
      </c>
      <c r="C2108" s="1">
        <v>27327</v>
      </c>
      <c r="E2108">
        <v>438</v>
      </c>
    </row>
    <row r="2109" spans="1:5" x14ac:dyDescent="0.45">
      <c r="A2109">
        <v>6</v>
      </c>
      <c r="B2109">
        <v>5</v>
      </c>
      <c r="C2109" s="1">
        <v>27341</v>
      </c>
      <c r="E2109">
        <v>544</v>
      </c>
    </row>
    <row r="2110" spans="1:5" x14ac:dyDescent="0.45">
      <c r="A2110">
        <v>6</v>
      </c>
      <c r="B2110">
        <v>5</v>
      </c>
      <c r="C2110" s="1">
        <v>27354</v>
      </c>
      <c r="E2110">
        <v>525</v>
      </c>
    </row>
    <row r="2111" spans="1:5" x14ac:dyDescent="0.45">
      <c r="A2111">
        <v>6</v>
      </c>
      <c r="B2111">
        <v>5</v>
      </c>
      <c r="C2111" s="1">
        <v>27367</v>
      </c>
      <c r="E2111">
        <v>546</v>
      </c>
    </row>
    <row r="2112" spans="1:5" x14ac:dyDescent="0.45">
      <c r="A2112">
        <v>6</v>
      </c>
      <c r="B2112">
        <v>5</v>
      </c>
      <c r="C2112" s="1">
        <v>27380</v>
      </c>
      <c r="E2112">
        <v>562</v>
      </c>
    </row>
    <row r="2113" spans="1:5" x14ac:dyDescent="0.45">
      <c r="A2113">
        <v>6</v>
      </c>
      <c r="B2113">
        <v>5</v>
      </c>
      <c r="C2113" s="1">
        <v>27393</v>
      </c>
      <c r="E2113">
        <v>568</v>
      </c>
    </row>
    <row r="2114" spans="1:5" x14ac:dyDescent="0.45">
      <c r="A2114">
        <v>6</v>
      </c>
      <c r="B2114">
        <v>5</v>
      </c>
      <c r="C2114" s="1">
        <v>27410</v>
      </c>
      <c r="E2114">
        <v>632</v>
      </c>
    </row>
    <row r="2115" spans="1:5" x14ac:dyDescent="0.45">
      <c r="A2115">
        <v>6</v>
      </c>
      <c r="B2115">
        <v>5</v>
      </c>
      <c r="C2115" s="1">
        <v>27422</v>
      </c>
      <c r="E2115">
        <v>576</v>
      </c>
    </row>
    <row r="2116" spans="1:5" x14ac:dyDescent="0.45">
      <c r="A2116">
        <v>6</v>
      </c>
      <c r="B2116">
        <v>5</v>
      </c>
      <c r="C2116" s="1">
        <v>27436</v>
      </c>
      <c r="E2116">
        <v>568</v>
      </c>
    </row>
    <row r="2117" spans="1:5" x14ac:dyDescent="0.45">
      <c r="A2117">
        <v>6</v>
      </c>
      <c r="B2117">
        <v>5</v>
      </c>
      <c r="C2117" s="1">
        <v>27450</v>
      </c>
      <c r="E2117">
        <v>562</v>
      </c>
    </row>
    <row r="2118" spans="1:5" x14ac:dyDescent="0.45">
      <c r="A2118">
        <v>6</v>
      </c>
      <c r="B2118">
        <v>5</v>
      </c>
      <c r="C2118" s="1">
        <v>27465</v>
      </c>
      <c r="E2118">
        <v>545</v>
      </c>
    </row>
    <row r="2119" spans="1:5" x14ac:dyDescent="0.45">
      <c r="A2119">
        <v>6</v>
      </c>
      <c r="B2119">
        <v>5</v>
      </c>
      <c r="C2119" s="1">
        <v>27479</v>
      </c>
      <c r="E2119">
        <v>723</v>
      </c>
    </row>
    <row r="2120" spans="1:5" x14ac:dyDescent="0.45">
      <c r="A2120">
        <v>6</v>
      </c>
      <c r="B2120">
        <v>5</v>
      </c>
      <c r="C2120" s="1">
        <v>27493</v>
      </c>
      <c r="E2120">
        <v>1252</v>
      </c>
    </row>
    <row r="2121" spans="1:5" x14ac:dyDescent="0.45">
      <c r="A2121">
        <v>6</v>
      </c>
      <c r="B2121">
        <v>5</v>
      </c>
      <c r="C2121" s="1">
        <v>27521</v>
      </c>
      <c r="E2121">
        <v>822</v>
      </c>
    </row>
    <row r="2122" spans="1:5" x14ac:dyDescent="0.45">
      <c r="A2122">
        <v>6</v>
      </c>
      <c r="B2122">
        <v>5</v>
      </c>
      <c r="C2122" s="1">
        <v>27535</v>
      </c>
      <c r="E2122">
        <v>734</v>
      </c>
    </row>
    <row r="2123" spans="1:5" x14ac:dyDescent="0.45">
      <c r="A2123">
        <v>6</v>
      </c>
      <c r="B2123">
        <v>5</v>
      </c>
      <c r="C2123" s="1">
        <v>27548</v>
      </c>
      <c r="E2123">
        <v>744</v>
      </c>
    </row>
    <row r="2124" spans="1:5" x14ac:dyDescent="0.45">
      <c r="A2124">
        <v>6</v>
      </c>
      <c r="B2124">
        <v>5</v>
      </c>
      <c r="C2124" s="1">
        <v>27562</v>
      </c>
      <c r="E2124">
        <v>762</v>
      </c>
    </row>
    <row r="2125" spans="1:5" x14ac:dyDescent="0.45">
      <c r="A2125">
        <v>6</v>
      </c>
      <c r="B2125">
        <v>5</v>
      </c>
      <c r="C2125" s="1">
        <v>27576</v>
      </c>
      <c r="E2125">
        <v>760</v>
      </c>
    </row>
    <row r="2126" spans="1:5" x14ac:dyDescent="0.45">
      <c r="A2126">
        <v>6</v>
      </c>
      <c r="B2126">
        <v>5</v>
      </c>
      <c r="C2126" s="1">
        <v>27590</v>
      </c>
      <c r="E2126">
        <v>662</v>
      </c>
    </row>
    <row r="2127" spans="1:5" x14ac:dyDescent="0.45">
      <c r="A2127">
        <v>6</v>
      </c>
      <c r="B2127">
        <v>5</v>
      </c>
      <c r="C2127" s="1">
        <v>27604</v>
      </c>
      <c r="E2127">
        <v>473</v>
      </c>
    </row>
    <row r="2128" spans="1:5" x14ac:dyDescent="0.45">
      <c r="A2128">
        <v>6</v>
      </c>
      <c r="B2128">
        <v>5</v>
      </c>
      <c r="C2128" s="1">
        <v>27618</v>
      </c>
      <c r="E2128">
        <v>554</v>
      </c>
    </row>
    <row r="2129" spans="1:5" x14ac:dyDescent="0.45">
      <c r="A2129">
        <v>6</v>
      </c>
      <c r="B2129">
        <v>5</v>
      </c>
      <c r="C2129" s="1">
        <v>27633</v>
      </c>
      <c r="E2129">
        <v>584</v>
      </c>
    </row>
    <row r="2130" spans="1:5" x14ac:dyDescent="0.45">
      <c r="A2130">
        <v>6</v>
      </c>
      <c r="B2130">
        <v>5</v>
      </c>
      <c r="C2130" s="1">
        <v>27648</v>
      </c>
      <c r="E2130">
        <v>522</v>
      </c>
    </row>
    <row r="2131" spans="1:5" x14ac:dyDescent="0.45">
      <c r="A2131">
        <v>6</v>
      </c>
      <c r="B2131">
        <v>5</v>
      </c>
      <c r="C2131" s="1">
        <v>27662</v>
      </c>
      <c r="E2131">
        <v>522</v>
      </c>
    </row>
    <row r="2132" spans="1:5" x14ac:dyDescent="0.45">
      <c r="A2132">
        <v>6</v>
      </c>
      <c r="B2132">
        <v>5</v>
      </c>
      <c r="C2132" s="1">
        <v>27690</v>
      </c>
      <c r="E2132">
        <v>554</v>
      </c>
    </row>
    <row r="2133" spans="1:5" x14ac:dyDescent="0.45">
      <c r="A2133">
        <v>6</v>
      </c>
      <c r="B2133">
        <v>5</v>
      </c>
      <c r="C2133" s="1">
        <v>27704</v>
      </c>
      <c r="E2133">
        <v>540</v>
      </c>
    </row>
    <row r="2134" spans="1:5" x14ac:dyDescent="0.45">
      <c r="A2134">
        <v>6</v>
      </c>
      <c r="B2134">
        <v>5</v>
      </c>
      <c r="C2134" s="1">
        <v>27718</v>
      </c>
      <c r="E2134">
        <v>554</v>
      </c>
    </row>
    <row r="2135" spans="1:5" x14ac:dyDescent="0.45">
      <c r="A2135">
        <v>6</v>
      </c>
      <c r="B2135">
        <v>5</v>
      </c>
      <c r="C2135" s="1">
        <v>27730</v>
      </c>
      <c r="E2135">
        <v>605</v>
      </c>
    </row>
    <row r="2136" spans="1:5" x14ac:dyDescent="0.45">
      <c r="A2136">
        <v>6</v>
      </c>
      <c r="B2136">
        <v>5</v>
      </c>
      <c r="C2136" s="1">
        <v>27744</v>
      </c>
      <c r="E2136">
        <v>611</v>
      </c>
    </row>
    <row r="2137" spans="1:5" x14ac:dyDescent="0.45">
      <c r="A2137">
        <v>6</v>
      </c>
      <c r="B2137">
        <v>5</v>
      </c>
      <c r="C2137" s="1">
        <v>27757</v>
      </c>
      <c r="E2137">
        <v>669</v>
      </c>
    </row>
    <row r="2138" spans="1:5" x14ac:dyDescent="0.45">
      <c r="A2138">
        <v>6</v>
      </c>
      <c r="B2138">
        <v>5</v>
      </c>
      <c r="C2138" s="1">
        <v>27772</v>
      </c>
      <c r="E2138">
        <v>770</v>
      </c>
    </row>
    <row r="2139" spans="1:5" x14ac:dyDescent="0.45">
      <c r="A2139">
        <v>6</v>
      </c>
      <c r="B2139">
        <v>5</v>
      </c>
      <c r="C2139" s="1">
        <v>27786</v>
      </c>
      <c r="E2139">
        <v>709</v>
      </c>
    </row>
    <row r="2140" spans="1:5" x14ac:dyDescent="0.45">
      <c r="A2140">
        <v>6</v>
      </c>
      <c r="B2140">
        <v>5</v>
      </c>
      <c r="C2140" s="1">
        <v>27800</v>
      </c>
      <c r="E2140">
        <v>564</v>
      </c>
    </row>
    <row r="2141" spans="1:5" x14ac:dyDescent="0.45">
      <c r="A2141">
        <v>6</v>
      </c>
      <c r="B2141">
        <v>5</v>
      </c>
      <c r="C2141" s="1">
        <v>27822</v>
      </c>
      <c r="E2141">
        <v>437</v>
      </c>
    </row>
    <row r="2142" spans="1:5" x14ac:dyDescent="0.45">
      <c r="A2142">
        <v>6</v>
      </c>
      <c r="B2142">
        <v>5</v>
      </c>
      <c r="C2142" s="1">
        <v>27836</v>
      </c>
      <c r="E2142">
        <v>558</v>
      </c>
    </row>
    <row r="2143" spans="1:5" x14ac:dyDescent="0.45">
      <c r="A2143">
        <v>6</v>
      </c>
      <c r="B2143">
        <v>5</v>
      </c>
      <c r="C2143" s="1">
        <v>27850</v>
      </c>
      <c r="E2143">
        <v>782</v>
      </c>
    </row>
    <row r="2144" spans="1:5" x14ac:dyDescent="0.45">
      <c r="A2144">
        <v>6</v>
      </c>
      <c r="B2144">
        <v>5</v>
      </c>
      <c r="C2144" s="1">
        <v>27864</v>
      </c>
      <c r="E2144">
        <v>640</v>
      </c>
    </row>
    <row r="2145" spans="1:5" x14ac:dyDescent="0.45">
      <c r="A2145">
        <v>6</v>
      </c>
      <c r="B2145">
        <v>5</v>
      </c>
      <c r="C2145" s="1">
        <v>27878</v>
      </c>
      <c r="E2145">
        <v>602</v>
      </c>
    </row>
    <row r="2146" spans="1:5" x14ac:dyDescent="0.45">
      <c r="A2146">
        <v>6</v>
      </c>
      <c r="B2146">
        <v>5</v>
      </c>
      <c r="C2146" s="1">
        <v>27892</v>
      </c>
      <c r="E2146">
        <v>489</v>
      </c>
    </row>
    <row r="2147" spans="1:5" x14ac:dyDescent="0.45">
      <c r="A2147">
        <v>6</v>
      </c>
      <c r="B2147">
        <v>5</v>
      </c>
      <c r="C2147" s="1">
        <v>27906</v>
      </c>
      <c r="E2147">
        <v>648</v>
      </c>
    </row>
    <row r="2148" spans="1:5" x14ac:dyDescent="0.45">
      <c r="A2148">
        <v>6</v>
      </c>
      <c r="B2148">
        <v>5</v>
      </c>
      <c r="C2148" s="1">
        <v>27920</v>
      </c>
      <c r="E2148">
        <v>544</v>
      </c>
    </row>
    <row r="2149" spans="1:5" x14ac:dyDescent="0.45">
      <c r="A2149">
        <v>6</v>
      </c>
      <c r="B2149">
        <v>5</v>
      </c>
      <c r="C2149" s="1">
        <v>27934</v>
      </c>
      <c r="E2149">
        <v>749</v>
      </c>
    </row>
    <row r="2150" spans="1:5" x14ac:dyDescent="0.45">
      <c r="A2150">
        <v>6</v>
      </c>
      <c r="B2150">
        <v>5</v>
      </c>
      <c r="C2150" s="1">
        <v>27948</v>
      </c>
      <c r="E2150">
        <v>503</v>
      </c>
    </row>
    <row r="2151" spans="1:5" x14ac:dyDescent="0.45">
      <c r="A2151">
        <v>6</v>
      </c>
      <c r="B2151">
        <v>5</v>
      </c>
      <c r="C2151" s="1">
        <v>27962</v>
      </c>
      <c r="E2151">
        <v>551</v>
      </c>
    </row>
    <row r="2152" spans="1:5" x14ac:dyDescent="0.45">
      <c r="A2152">
        <v>6</v>
      </c>
      <c r="B2152">
        <v>5</v>
      </c>
      <c r="C2152" s="1">
        <v>27983</v>
      </c>
      <c r="E2152">
        <v>545</v>
      </c>
    </row>
    <row r="2153" spans="1:5" x14ac:dyDescent="0.45">
      <c r="A2153">
        <v>6</v>
      </c>
      <c r="B2153">
        <v>5</v>
      </c>
      <c r="C2153" s="1">
        <v>27997</v>
      </c>
      <c r="E2153">
        <v>622</v>
      </c>
    </row>
    <row r="2154" spans="1:5" x14ac:dyDescent="0.45">
      <c r="A2154">
        <v>6</v>
      </c>
      <c r="B2154">
        <v>5</v>
      </c>
      <c r="C2154" s="1">
        <v>28011</v>
      </c>
      <c r="E2154">
        <v>618</v>
      </c>
    </row>
    <row r="2155" spans="1:5" x14ac:dyDescent="0.45">
      <c r="A2155">
        <v>6</v>
      </c>
      <c r="B2155">
        <v>5</v>
      </c>
      <c r="C2155" s="1">
        <v>28025</v>
      </c>
      <c r="E2155">
        <v>610</v>
      </c>
    </row>
    <row r="2156" spans="1:5" x14ac:dyDescent="0.45">
      <c r="A2156">
        <v>6</v>
      </c>
      <c r="B2156">
        <v>5</v>
      </c>
      <c r="C2156" s="1">
        <v>28039</v>
      </c>
      <c r="E2156">
        <v>543</v>
      </c>
    </row>
    <row r="2157" spans="1:5" x14ac:dyDescent="0.45">
      <c r="A2157">
        <v>6</v>
      </c>
      <c r="B2157">
        <v>5</v>
      </c>
      <c r="C2157" s="1">
        <v>28053</v>
      </c>
      <c r="E2157">
        <v>500</v>
      </c>
    </row>
    <row r="2158" spans="1:5" x14ac:dyDescent="0.45">
      <c r="A2158">
        <v>6</v>
      </c>
      <c r="B2158">
        <v>5</v>
      </c>
      <c r="C2158" s="1">
        <v>28067</v>
      </c>
      <c r="E2158">
        <v>546</v>
      </c>
    </row>
    <row r="2159" spans="1:5" x14ac:dyDescent="0.45">
      <c r="A2159">
        <v>6</v>
      </c>
      <c r="B2159">
        <v>5</v>
      </c>
      <c r="C2159" s="1">
        <v>28080</v>
      </c>
      <c r="E2159">
        <v>607</v>
      </c>
    </row>
    <row r="2160" spans="1:5" x14ac:dyDescent="0.45">
      <c r="A2160">
        <v>6</v>
      </c>
      <c r="B2160">
        <v>5</v>
      </c>
      <c r="C2160" s="1">
        <v>28094</v>
      </c>
      <c r="E2160">
        <v>716</v>
      </c>
    </row>
    <row r="2161" spans="1:5" x14ac:dyDescent="0.45">
      <c r="A2161">
        <v>6</v>
      </c>
      <c r="B2161">
        <v>5</v>
      </c>
      <c r="C2161" s="1">
        <v>28108</v>
      </c>
      <c r="E2161">
        <v>831</v>
      </c>
    </row>
    <row r="2162" spans="1:5" x14ac:dyDescent="0.45">
      <c r="A2162">
        <v>6</v>
      </c>
      <c r="B2162">
        <v>5</v>
      </c>
      <c r="C2162" s="1">
        <v>28126</v>
      </c>
      <c r="E2162">
        <v>1084</v>
      </c>
    </row>
    <row r="2163" spans="1:5" x14ac:dyDescent="0.45">
      <c r="A2163">
        <v>6</v>
      </c>
      <c r="B2163">
        <v>5</v>
      </c>
      <c r="C2163" s="1">
        <v>28136</v>
      </c>
      <c r="E2163">
        <v>1037</v>
      </c>
    </row>
    <row r="2164" spans="1:5" x14ac:dyDescent="0.45">
      <c r="A2164">
        <v>6</v>
      </c>
      <c r="B2164">
        <v>5</v>
      </c>
      <c r="C2164" s="1">
        <v>28150</v>
      </c>
      <c r="E2164">
        <v>999</v>
      </c>
    </row>
    <row r="2165" spans="1:5" x14ac:dyDescent="0.45">
      <c r="A2165">
        <v>6</v>
      </c>
      <c r="B2165">
        <v>5</v>
      </c>
      <c r="C2165" s="1">
        <v>28164</v>
      </c>
      <c r="E2165">
        <v>1013</v>
      </c>
    </row>
    <row r="2166" spans="1:5" x14ac:dyDescent="0.45">
      <c r="A2166">
        <v>6</v>
      </c>
      <c r="B2166">
        <v>5</v>
      </c>
      <c r="C2166" s="1">
        <v>28185</v>
      </c>
      <c r="E2166">
        <v>548</v>
      </c>
    </row>
    <row r="2167" spans="1:5" x14ac:dyDescent="0.45">
      <c r="A2167">
        <v>6</v>
      </c>
      <c r="B2167">
        <v>5</v>
      </c>
      <c r="C2167" s="1">
        <v>28192</v>
      </c>
      <c r="E2167">
        <v>466</v>
      </c>
    </row>
    <row r="2168" spans="1:5" x14ac:dyDescent="0.45">
      <c r="A2168">
        <v>6</v>
      </c>
      <c r="B2168">
        <v>5</v>
      </c>
      <c r="C2168" s="1">
        <v>28213</v>
      </c>
      <c r="E2168">
        <v>563</v>
      </c>
    </row>
    <row r="2169" spans="1:5" x14ac:dyDescent="0.45">
      <c r="A2169">
        <v>6</v>
      </c>
      <c r="B2169">
        <v>5</v>
      </c>
      <c r="C2169" s="1">
        <v>28220</v>
      </c>
      <c r="E2169">
        <v>521</v>
      </c>
    </row>
    <row r="2170" spans="1:5" x14ac:dyDescent="0.45">
      <c r="A2170">
        <v>6</v>
      </c>
      <c r="B2170">
        <v>5</v>
      </c>
      <c r="C2170" s="1">
        <v>28234</v>
      </c>
      <c r="E2170">
        <v>592</v>
      </c>
    </row>
    <row r="2171" spans="1:5" x14ac:dyDescent="0.45">
      <c r="A2171">
        <v>6</v>
      </c>
      <c r="B2171">
        <v>5</v>
      </c>
      <c r="C2171" s="1">
        <v>28248</v>
      </c>
      <c r="E2171">
        <v>494</v>
      </c>
    </row>
    <row r="2172" spans="1:5" x14ac:dyDescent="0.45">
      <c r="A2172">
        <v>6</v>
      </c>
      <c r="B2172">
        <v>5</v>
      </c>
      <c r="C2172" s="1">
        <v>28262</v>
      </c>
      <c r="E2172">
        <v>417</v>
      </c>
    </row>
    <row r="2173" spans="1:5" x14ac:dyDescent="0.45">
      <c r="A2173">
        <v>6</v>
      </c>
      <c r="B2173">
        <v>5</v>
      </c>
      <c r="C2173" s="1">
        <v>28276</v>
      </c>
      <c r="E2173">
        <v>419</v>
      </c>
    </row>
    <row r="2174" spans="1:5" x14ac:dyDescent="0.45">
      <c r="A2174">
        <v>6</v>
      </c>
      <c r="B2174">
        <v>5</v>
      </c>
      <c r="C2174" s="1">
        <v>28290</v>
      </c>
      <c r="E2174">
        <v>449</v>
      </c>
    </row>
    <row r="2175" spans="1:5" x14ac:dyDescent="0.45">
      <c r="A2175">
        <v>6</v>
      </c>
      <c r="B2175">
        <v>5</v>
      </c>
      <c r="C2175" s="1">
        <v>28305</v>
      </c>
      <c r="E2175">
        <v>468</v>
      </c>
    </row>
    <row r="2176" spans="1:5" x14ac:dyDescent="0.45">
      <c r="A2176">
        <v>6</v>
      </c>
      <c r="B2176">
        <v>5</v>
      </c>
      <c r="C2176" s="1">
        <v>28319</v>
      </c>
      <c r="E2176">
        <v>422</v>
      </c>
    </row>
    <row r="2177" spans="1:5" x14ac:dyDescent="0.45">
      <c r="A2177">
        <v>6</v>
      </c>
      <c r="B2177">
        <v>5</v>
      </c>
      <c r="C2177" s="1">
        <v>28332</v>
      </c>
      <c r="E2177">
        <v>472</v>
      </c>
    </row>
    <row r="2178" spans="1:5" x14ac:dyDescent="0.45">
      <c r="A2178">
        <v>6</v>
      </c>
      <c r="B2178">
        <v>5</v>
      </c>
      <c r="C2178" s="1">
        <v>28346</v>
      </c>
      <c r="E2178">
        <v>487</v>
      </c>
    </row>
    <row r="2179" spans="1:5" x14ac:dyDescent="0.45">
      <c r="A2179">
        <v>6</v>
      </c>
      <c r="B2179">
        <v>5</v>
      </c>
      <c r="C2179" s="1">
        <v>28374</v>
      </c>
      <c r="E2179">
        <v>437</v>
      </c>
    </row>
    <row r="2180" spans="1:5" x14ac:dyDescent="0.45">
      <c r="A2180">
        <v>6</v>
      </c>
      <c r="B2180">
        <v>5</v>
      </c>
      <c r="C2180" s="1">
        <v>28388</v>
      </c>
      <c r="E2180">
        <v>397</v>
      </c>
    </row>
    <row r="2181" spans="1:5" x14ac:dyDescent="0.45">
      <c r="A2181">
        <v>6</v>
      </c>
      <c r="B2181">
        <v>5</v>
      </c>
      <c r="C2181" s="1">
        <v>28402</v>
      </c>
      <c r="E2181">
        <v>361</v>
      </c>
    </row>
    <row r="2182" spans="1:5" x14ac:dyDescent="0.45">
      <c r="A2182">
        <v>6</v>
      </c>
      <c r="B2182">
        <v>5</v>
      </c>
      <c r="C2182" s="1">
        <v>28416</v>
      </c>
      <c r="E2182">
        <v>397</v>
      </c>
    </row>
    <row r="2183" spans="1:5" x14ac:dyDescent="0.45">
      <c r="A2183">
        <v>6</v>
      </c>
      <c r="B2183">
        <v>5</v>
      </c>
      <c r="C2183" s="1">
        <v>28430</v>
      </c>
      <c r="E2183">
        <v>407</v>
      </c>
    </row>
    <row r="2184" spans="1:5" x14ac:dyDescent="0.45">
      <c r="A2184">
        <v>6</v>
      </c>
      <c r="B2184">
        <v>5</v>
      </c>
      <c r="C2184" s="1">
        <v>28446</v>
      </c>
      <c r="E2184">
        <v>447</v>
      </c>
    </row>
    <row r="2185" spans="1:5" x14ac:dyDescent="0.45">
      <c r="A2185">
        <v>6</v>
      </c>
      <c r="B2185">
        <v>5</v>
      </c>
      <c r="C2185" s="1">
        <v>28458</v>
      </c>
      <c r="E2185">
        <v>483</v>
      </c>
    </row>
    <row r="2186" spans="1:5" x14ac:dyDescent="0.45">
      <c r="A2186">
        <v>6</v>
      </c>
      <c r="B2186">
        <v>5</v>
      </c>
      <c r="C2186" s="1">
        <v>28472</v>
      </c>
      <c r="E2186">
        <v>598</v>
      </c>
    </row>
    <row r="2187" spans="1:5" x14ac:dyDescent="0.45">
      <c r="A2187">
        <v>6</v>
      </c>
      <c r="B2187">
        <v>5</v>
      </c>
      <c r="C2187" s="1">
        <v>28486</v>
      </c>
      <c r="E2187">
        <v>633</v>
      </c>
    </row>
    <row r="2188" spans="1:5" x14ac:dyDescent="0.45">
      <c r="A2188">
        <v>6</v>
      </c>
      <c r="B2188">
        <v>5</v>
      </c>
      <c r="C2188" s="1">
        <v>28500</v>
      </c>
      <c r="E2188">
        <v>728</v>
      </c>
    </row>
    <row r="2189" spans="1:5" x14ac:dyDescent="0.45">
      <c r="A2189">
        <v>6</v>
      </c>
      <c r="B2189">
        <v>5</v>
      </c>
      <c r="C2189" s="1">
        <v>28507</v>
      </c>
      <c r="E2189">
        <v>753</v>
      </c>
    </row>
    <row r="2190" spans="1:5" x14ac:dyDescent="0.45">
      <c r="A2190">
        <v>6</v>
      </c>
      <c r="B2190">
        <v>5</v>
      </c>
      <c r="C2190" s="1">
        <v>28521</v>
      </c>
      <c r="E2190">
        <v>779</v>
      </c>
    </row>
    <row r="2191" spans="1:5" x14ac:dyDescent="0.45">
      <c r="A2191">
        <v>6</v>
      </c>
      <c r="B2191">
        <v>5</v>
      </c>
      <c r="C2191" s="1">
        <v>28535</v>
      </c>
      <c r="E2191">
        <v>785</v>
      </c>
    </row>
    <row r="2192" spans="1:5" x14ac:dyDescent="0.45">
      <c r="A2192">
        <v>6</v>
      </c>
      <c r="B2192">
        <v>5</v>
      </c>
      <c r="C2192" s="1">
        <v>28549</v>
      </c>
      <c r="E2192">
        <v>838</v>
      </c>
    </row>
    <row r="2193" spans="1:5" x14ac:dyDescent="0.45">
      <c r="A2193">
        <v>6</v>
      </c>
      <c r="B2193">
        <v>5</v>
      </c>
      <c r="C2193" s="1">
        <v>28565</v>
      </c>
      <c r="E2193">
        <v>778</v>
      </c>
    </row>
    <row r="2194" spans="1:5" x14ac:dyDescent="0.45">
      <c r="A2194">
        <v>6</v>
      </c>
      <c r="B2194">
        <v>5</v>
      </c>
      <c r="C2194" s="1">
        <v>28570</v>
      </c>
      <c r="E2194">
        <v>777</v>
      </c>
    </row>
    <row r="2195" spans="1:5" x14ac:dyDescent="0.45">
      <c r="A2195">
        <v>6</v>
      </c>
      <c r="B2195">
        <v>5</v>
      </c>
      <c r="C2195" s="1">
        <v>28584</v>
      </c>
      <c r="E2195">
        <v>384</v>
      </c>
    </row>
    <row r="2196" spans="1:5" x14ac:dyDescent="0.45">
      <c r="A2196">
        <v>6</v>
      </c>
      <c r="B2196">
        <v>5</v>
      </c>
      <c r="C2196" s="1">
        <v>28598</v>
      </c>
      <c r="E2196">
        <v>432</v>
      </c>
    </row>
    <row r="2197" spans="1:5" x14ac:dyDescent="0.45">
      <c r="A2197">
        <v>6</v>
      </c>
      <c r="B2197">
        <v>5</v>
      </c>
      <c r="C2197" s="1">
        <v>28612</v>
      </c>
      <c r="E2197">
        <v>513</v>
      </c>
    </row>
    <row r="2198" spans="1:5" x14ac:dyDescent="0.45">
      <c r="A2198">
        <v>6</v>
      </c>
      <c r="B2198">
        <v>5</v>
      </c>
      <c r="C2198" s="1">
        <v>28634</v>
      </c>
      <c r="E2198">
        <v>522</v>
      </c>
    </row>
    <row r="2199" spans="1:5" x14ac:dyDescent="0.45">
      <c r="A2199">
        <v>6</v>
      </c>
      <c r="B2199">
        <v>5</v>
      </c>
      <c r="C2199" s="1">
        <v>28641</v>
      </c>
      <c r="E2199">
        <v>501</v>
      </c>
    </row>
    <row r="2200" spans="1:5" x14ac:dyDescent="0.45">
      <c r="A2200">
        <v>6</v>
      </c>
      <c r="B2200">
        <v>5</v>
      </c>
      <c r="C2200" s="1">
        <v>28654</v>
      </c>
      <c r="E2200">
        <v>504</v>
      </c>
    </row>
    <row r="2201" spans="1:5" x14ac:dyDescent="0.45">
      <c r="A2201">
        <v>6</v>
      </c>
      <c r="B2201">
        <v>5</v>
      </c>
      <c r="C2201" s="1">
        <v>28668</v>
      </c>
      <c r="E2201">
        <v>547</v>
      </c>
    </row>
    <row r="2202" spans="1:5" x14ac:dyDescent="0.45">
      <c r="A2202">
        <v>6</v>
      </c>
      <c r="B2202">
        <v>5</v>
      </c>
      <c r="C2202" s="1">
        <v>28682</v>
      </c>
      <c r="E2202">
        <v>521</v>
      </c>
    </row>
    <row r="2203" spans="1:5" x14ac:dyDescent="0.45">
      <c r="A2203">
        <v>6</v>
      </c>
      <c r="B2203">
        <v>5</v>
      </c>
      <c r="C2203" s="1">
        <v>28689</v>
      </c>
      <c r="E2203">
        <v>498</v>
      </c>
    </row>
    <row r="2204" spans="1:5" x14ac:dyDescent="0.45">
      <c r="A2204">
        <v>6</v>
      </c>
      <c r="B2204">
        <v>5</v>
      </c>
      <c r="C2204" s="1">
        <v>28710</v>
      </c>
      <c r="E2204">
        <v>544</v>
      </c>
    </row>
    <row r="2205" spans="1:5" x14ac:dyDescent="0.45">
      <c r="A2205">
        <v>6</v>
      </c>
      <c r="B2205">
        <v>5</v>
      </c>
      <c r="C2205" s="1">
        <v>28724</v>
      </c>
      <c r="E2205">
        <v>507</v>
      </c>
    </row>
    <row r="2206" spans="1:5" x14ac:dyDescent="0.45">
      <c r="A2206">
        <v>6</v>
      </c>
      <c r="B2206">
        <v>5</v>
      </c>
      <c r="C2206" s="1">
        <v>28729</v>
      </c>
      <c r="E2206">
        <v>534</v>
      </c>
    </row>
    <row r="2207" spans="1:5" x14ac:dyDescent="0.45">
      <c r="A2207">
        <v>6</v>
      </c>
      <c r="B2207">
        <v>5</v>
      </c>
      <c r="C2207" s="1">
        <v>28738</v>
      </c>
      <c r="E2207">
        <v>615</v>
      </c>
    </row>
    <row r="2208" spans="1:5" x14ac:dyDescent="0.45">
      <c r="A2208">
        <v>6</v>
      </c>
      <c r="B2208">
        <v>5</v>
      </c>
      <c r="C2208" s="1">
        <v>28752</v>
      </c>
      <c r="E2208">
        <v>374</v>
      </c>
    </row>
    <row r="2209" spans="1:5" x14ac:dyDescent="0.45">
      <c r="A2209">
        <v>6</v>
      </c>
      <c r="B2209">
        <v>5</v>
      </c>
      <c r="C2209" s="1">
        <v>28759</v>
      </c>
      <c r="E2209">
        <v>442</v>
      </c>
    </row>
    <row r="2210" spans="1:5" x14ac:dyDescent="0.45">
      <c r="A2210">
        <v>6</v>
      </c>
      <c r="B2210">
        <v>5</v>
      </c>
      <c r="C2210" s="1">
        <v>28773</v>
      </c>
      <c r="E2210">
        <v>607</v>
      </c>
    </row>
    <row r="2211" spans="1:5" x14ac:dyDescent="0.45">
      <c r="A2211">
        <v>6</v>
      </c>
      <c r="B2211">
        <v>5</v>
      </c>
      <c r="C2211" s="1">
        <v>28787</v>
      </c>
      <c r="E2211">
        <v>485</v>
      </c>
    </row>
    <row r="2212" spans="1:5" x14ac:dyDescent="0.45">
      <c r="A2212">
        <v>6</v>
      </c>
      <c r="B2212">
        <v>5</v>
      </c>
      <c r="C2212" s="1">
        <v>28809</v>
      </c>
      <c r="E2212">
        <v>483</v>
      </c>
    </row>
    <row r="2213" spans="1:5" x14ac:dyDescent="0.45">
      <c r="A2213">
        <v>6</v>
      </c>
      <c r="B2213">
        <v>5</v>
      </c>
      <c r="C2213" s="1">
        <v>28823</v>
      </c>
      <c r="E2213">
        <v>476</v>
      </c>
    </row>
    <row r="2214" spans="1:5" x14ac:dyDescent="0.45">
      <c r="A2214">
        <v>6</v>
      </c>
      <c r="B2214">
        <v>5</v>
      </c>
      <c r="C2214" s="1">
        <v>28836</v>
      </c>
      <c r="E2214">
        <v>446</v>
      </c>
    </row>
    <row r="2215" spans="1:5" x14ac:dyDescent="0.45">
      <c r="A2215">
        <v>6</v>
      </c>
      <c r="B2215">
        <v>5</v>
      </c>
      <c r="C2215" s="1">
        <v>28843</v>
      </c>
      <c r="E2215">
        <v>478</v>
      </c>
    </row>
    <row r="2216" spans="1:5" x14ac:dyDescent="0.45">
      <c r="A2216">
        <v>6</v>
      </c>
      <c r="B2216">
        <v>5</v>
      </c>
      <c r="C2216" s="1">
        <v>28865</v>
      </c>
      <c r="E2216">
        <v>586</v>
      </c>
    </row>
    <row r="2217" spans="1:5" x14ac:dyDescent="0.45">
      <c r="A2217">
        <v>6</v>
      </c>
      <c r="B2217">
        <v>5</v>
      </c>
      <c r="C2217" s="1">
        <v>28878</v>
      </c>
      <c r="E2217">
        <v>666</v>
      </c>
    </row>
    <row r="2218" spans="1:5" x14ac:dyDescent="0.45">
      <c r="A2218">
        <v>6</v>
      </c>
      <c r="B2218">
        <v>5</v>
      </c>
      <c r="C2218" s="1">
        <v>28892</v>
      </c>
      <c r="E2218">
        <v>694</v>
      </c>
    </row>
    <row r="2219" spans="1:5" x14ac:dyDescent="0.45">
      <c r="A2219">
        <v>6</v>
      </c>
      <c r="B2219">
        <v>5</v>
      </c>
      <c r="C2219" s="1">
        <v>28906</v>
      </c>
      <c r="E2219">
        <v>664</v>
      </c>
    </row>
    <row r="2220" spans="1:5" x14ac:dyDescent="0.45">
      <c r="A2220">
        <v>6</v>
      </c>
      <c r="B2220">
        <v>5</v>
      </c>
      <c r="C2220" s="1">
        <v>28919</v>
      </c>
      <c r="E2220">
        <v>611</v>
      </c>
    </row>
    <row r="2221" spans="1:5" x14ac:dyDescent="0.45">
      <c r="A2221">
        <v>6</v>
      </c>
      <c r="B2221">
        <v>5</v>
      </c>
      <c r="C2221" s="1">
        <v>28933</v>
      </c>
      <c r="E2221">
        <v>518</v>
      </c>
    </row>
    <row r="2222" spans="1:5" x14ac:dyDescent="0.45">
      <c r="A2222">
        <v>6</v>
      </c>
      <c r="B2222">
        <v>5</v>
      </c>
      <c r="C2222" s="1">
        <v>28947</v>
      </c>
      <c r="E2222">
        <v>316</v>
      </c>
    </row>
    <row r="2223" spans="1:5" x14ac:dyDescent="0.45">
      <c r="A2223">
        <v>6</v>
      </c>
      <c r="B2223">
        <v>5</v>
      </c>
      <c r="C2223" s="1">
        <v>28961</v>
      </c>
      <c r="E2223">
        <v>374</v>
      </c>
    </row>
    <row r="2224" spans="1:5" x14ac:dyDescent="0.45">
      <c r="A2224">
        <v>6</v>
      </c>
      <c r="B2224">
        <v>5</v>
      </c>
      <c r="C2224" s="1">
        <v>28975</v>
      </c>
      <c r="E2224">
        <v>422</v>
      </c>
    </row>
    <row r="2225" spans="1:5" x14ac:dyDescent="0.45">
      <c r="A2225">
        <v>6</v>
      </c>
      <c r="B2225">
        <v>5</v>
      </c>
      <c r="C2225" s="1">
        <v>28989</v>
      </c>
      <c r="E2225">
        <v>468</v>
      </c>
    </row>
    <row r="2226" spans="1:5" x14ac:dyDescent="0.45">
      <c r="A2226">
        <v>6</v>
      </c>
      <c r="B2226">
        <v>5</v>
      </c>
      <c r="C2226" s="1">
        <v>29003</v>
      </c>
      <c r="E2226">
        <v>539</v>
      </c>
    </row>
    <row r="2227" spans="1:5" x14ac:dyDescent="0.45">
      <c r="A2227">
        <v>6</v>
      </c>
      <c r="B2227">
        <v>5</v>
      </c>
      <c r="C2227" s="1">
        <v>29017</v>
      </c>
      <c r="E2227">
        <v>537</v>
      </c>
    </row>
    <row r="2228" spans="1:5" x14ac:dyDescent="0.45">
      <c r="A2228">
        <v>6</v>
      </c>
      <c r="B2228">
        <v>5</v>
      </c>
      <c r="C2228" s="1">
        <v>29031</v>
      </c>
      <c r="E2228">
        <v>551</v>
      </c>
    </row>
    <row r="2229" spans="1:5" x14ac:dyDescent="0.45">
      <c r="A2229">
        <v>6</v>
      </c>
      <c r="B2229">
        <v>5</v>
      </c>
      <c r="C2229" s="1">
        <v>29045</v>
      </c>
      <c r="E2229">
        <v>524</v>
      </c>
    </row>
    <row r="2230" spans="1:5" x14ac:dyDescent="0.45">
      <c r="A2230">
        <v>6</v>
      </c>
      <c r="B2230">
        <v>5</v>
      </c>
      <c r="C2230" s="1">
        <v>29059</v>
      </c>
      <c r="E2230">
        <v>507</v>
      </c>
    </row>
    <row r="2231" spans="1:5" x14ac:dyDescent="0.45">
      <c r="A2231">
        <v>6</v>
      </c>
      <c r="B2231">
        <v>5</v>
      </c>
      <c r="C2231" s="1">
        <v>29073</v>
      </c>
      <c r="E2231">
        <v>484</v>
      </c>
    </row>
    <row r="2232" spans="1:5" x14ac:dyDescent="0.45">
      <c r="A2232">
        <v>6</v>
      </c>
      <c r="B2232">
        <v>5</v>
      </c>
      <c r="C2232" s="1">
        <v>29087</v>
      </c>
      <c r="E2232">
        <v>514</v>
      </c>
    </row>
    <row r="2233" spans="1:5" x14ac:dyDescent="0.45">
      <c r="A2233">
        <v>6</v>
      </c>
      <c r="B2233">
        <v>5</v>
      </c>
      <c r="C2233" s="1">
        <v>29102</v>
      </c>
      <c r="E2233">
        <v>398</v>
      </c>
    </row>
    <row r="2234" spans="1:5" x14ac:dyDescent="0.45">
      <c r="A2234">
        <v>6</v>
      </c>
      <c r="B2234">
        <v>5</v>
      </c>
      <c r="C2234" s="1">
        <v>29115</v>
      </c>
      <c r="E2234">
        <v>506</v>
      </c>
    </row>
    <row r="2235" spans="1:5" x14ac:dyDescent="0.45">
      <c r="A2235">
        <v>6</v>
      </c>
      <c r="B2235">
        <v>5</v>
      </c>
      <c r="C2235" s="1">
        <v>29131</v>
      </c>
      <c r="E2235">
        <v>572</v>
      </c>
    </row>
    <row r="2236" spans="1:5" x14ac:dyDescent="0.45">
      <c r="A2236">
        <v>6</v>
      </c>
      <c r="B2236">
        <v>5</v>
      </c>
      <c r="C2236" s="1">
        <v>29145</v>
      </c>
      <c r="E2236">
        <v>604</v>
      </c>
    </row>
    <row r="2237" spans="1:5" x14ac:dyDescent="0.45">
      <c r="A2237">
        <v>6</v>
      </c>
      <c r="B2237">
        <v>5</v>
      </c>
      <c r="C2237" s="1">
        <v>29158</v>
      </c>
      <c r="E2237">
        <v>579</v>
      </c>
    </row>
    <row r="2238" spans="1:5" x14ac:dyDescent="0.45">
      <c r="A2238">
        <v>6</v>
      </c>
      <c r="B2238">
        <v>5</v>
      </c>
      <c r="C2238" s="1">
        <v>29172</v>
      </c>
      <c r="E2238">
        <v>592</v>
      </c>
    </row>
    <row r="2239" spans="1:5" x14ac:dyDescent="0.45">
      <c r="A2239">
        <v>6</v>
      </c>
      <c r="B2239">
        <v>5</v>
      </c>
      <c r="C2239" s="1">
        <v>29185</v>
      </c>
      <c r="E2239">
        <v>669</v>
      </c>
    </row>
    <row r="2240" spans="1:5" x14ac:dyDescent="0.45">
      <c r="A2240">
        <v>6</v>
      </c>
      <c r="B2240">
        <v>5</v>
      </c>
      <c r="C2240" s="1">
        <v>29199</v>
      </c>
      <c r="E2240">
        <v>669</v>
      </c>
    </row>
    <row r="2241" spans="1:5" x14ac:dyDescent="0.45">
      <c r="A2241">
        <v>6</v>
      </c>
      <c r="B2241">
        <v>5</v>
      </c>
      <c r="C2241" s="1">
        <v>29206</v>
      </c>
      <c r="E2241">
        <v>663</v>
      </c>
    </row>
    <row r="2242" spans="1:5" x14ac:dyDescent="0.45">
      <c r="A2242">
        <v>6</v>
      </c>
      <c r="B2242">
        <v>5</v>
      </c>
      <c r="C2242" s="1">
        <v>29234</v>
      </c>
      <c r="E2242">
        <v>706</v>
      </c>
    </row>
    <row r="2243" spans="1:5" x14ac:dyDescent="0.45">
      <c r="A2243">
        <v>6</v>
      </c>
      <c r="B2243">
        <v>5</v>
      </c>
      <c r="C2243" s="1">
        <v>29248</v>
      </c>
      <c r="E2243">
        <v>624</v>
      </c>
    </row>
    <row r="2244" spans="1:5" x14ac:dyDescent="0.45">
      <c r="A2244">
        <v>6</v>
      </c>
      <c r="B2244">
        <v>5</v>
      </c>
      <c r="C2244" s="1">
        <v>29262</v>
      </c>
      <c r="E2244">
        <v>668</v>
      </c>
    </row>
    <row r="2245" spans="1:5" x14ac:dyDescent="0.45">
      <c r="A2245">
        <v>6</v>
      </c>
      <c r="B2245">
        <v>5</v>
      </c>
      <c r="C2245" s="1">
        <v>29276</v>
      </c>
      <c r="E2245">
        <v>703</v>
      </c>
    </row>
    <row r="2246" spans="1:5" x14ac:dyDescent="0.45">
      <c r="A2246">
        <v>6</v>
      </c>
      <c r="B2246">
        <v>5</v>
      </c>
      <c r="C2246" s="1">
        <v>29290</v>
      </c>
      <c r="E2246">
        <v>502</v>
      </c>
    </row>
    <row r="2247" spans="1:5" x14ac:dyDescent="0.45">
      <c r="A2247">
        <v>6</v>
      </c>
      <c r="B2247">
        <v>5</v>
      </c>
      <c r="C2247" s="1">
        <v>29304</v>
      </c>
      <c r="E2247">
        <v>406</v>
      </c>
    </row>
    <row r="2248" spans="1:5" x14ac:dyDescent="0.45">
      <c r="A2248">
        <v>6</v>
      </c>
      <c r="B2248">
        <v>5</v>
      </c>
      <c r="C2248" s="1">
        <v>29325</v>
      </c>
      <c r="E2248">
        <v>535</v>
      </c>
    </row>
    <row r="2249" spans="1:5" x14ac:dyDescent="0.45">
      <c r="A2249">
        <v>6</v>
      </c>
      <c r="B2249">
        <v>5</v>
      </c>
      <c r="C2249" s="1">
        <v>29332</v>
      </c>
      <c r="E2249">
        <v>515</v>
      </c>
    </row>
    <row r="2250" spans="1:5" x14ac:dyDescent="0.45">
      <c r="A2250">
        <v>6</v>
      </c>
      <c r="B2250">
        <v>5</v>
      </c>
      <c r="C2250" s="1">
        <v>29346</v>
      </c>
      <c r="E2250">
        <v>471</v>
      </c>
    </row>
    <row r="2251" spans="1:5" x14ac:dyDescent="0.45">
      <c r="A2251">
        <v>6</v>
      </c>
      <c r="B2251">
        <v>5</v>
      </c>
      <c r="C2251" s="1">
        <v>29361</v>
      </c>
      <c r="E2251">
        <v>250</v>
      </c>
    </row>
    <row r="2252" spans="1:5" x14ac:dyDescent="0.45">
      <c r="A2252">
        <v>6</v>
      </c>
      <c r="B2252">
        <v>5</v>
      </c>
      <c r="C2252" s="1">
        <v>29374</v>
      </c>
      <c r="E2252">
        <v>511</v>
      </c>
    </row>
    <row r="2253" spans="1:5" x14ac:dyDescent="0.45">
      <c r="A2253">
        <v>6</v>
      </c>
      <c r="B2253">
        <v>5</v>
      </c>
      <c r="C2253" s="1">
        <v>29388</v>
      </c>
      <c r="E2253">
        <v>594</v>
      </c>
    </row>
    <row r="2254" spans="1:5" x14ac:dyDescent="0.45">
      <c r="A2254">
        <v>6</v>
      </c>
      <c r="B2254">
        <v>5</v>
      </c>
      <c r="C2254" s="1">
        <v>29402</v>
      </c>
      <c r="E2254">
        <v>542</v>
      </c>
    </row>
    <row r="2255" spans="1:5" x14ac:dyDescent="0.45">
      <c r="A2255">
        <v>6</v>
      </c>
      <c r="B2255">
        <v>5</v>
      </c>
      <c r="C2255" s="1">
        <v>29416</v>
      </c>
      <c r="E2255">
        <v>537</v>
      </c>
    </row>
    <row r="2256" spans="1:5" x14ac:dyDescent="0.45">
      <c r="A2256">
        <v>6</v>
      </c>
      <c r="B2256">
        <v>5</v>
      </c>
      <c r="C2256" s="1">
        <v>29430</v>
      </c>
      <c r="E2256">
        <v>502</v>
      </c>
    </row>
    <row r="2257" spans="1:5" x14ac:dyDescent="0.45">
      <c r="A2257">
        <v>6</v>
      </c>
      <c r="B2257">
        <v>5</v>
      </c>
      <c r="C2257" s="1">
        <v>29444</v>
      </c>
      <c r="E2257">
        <v>469</v>
      </c>
    </row>
    <row r="2258" spans="1:5" x14ac:dyDescent="0.45">
      <c r="A2258">
        <v>6</v>
      </c>
      <c r="B2258">
        <v>5</v>
      </c>
      <c r="C2258" s="1">
        <v>29458</v>
      </c>
      <c r="E2258">
        <v>437</v>
      </c>
    </row>
    <row r="2259" spans="1:5" x14ac:dyDescent="0.45">
      <c r="A2259">
        <v>6</v>
      </c>
      <c r="B2259">
        <v>5</v>
      </c>
      <c r="C2259" s="1">
        <v>29479</v>
      </c>
      <c r="E2259">
        <v>482</v>
      </c>
    </row>
    <row r="2260" spans="1:5" x14ac:dyDescent="0.45">
      <c r="A2260">
        <v>6</v>
      </c>
      <c r="B2260">
        <v>5</v>
      </c>
      <c r="C2260" s="1">
        <v>29493</v>
      </c>
      <c r="E2260">
        <v>477</v>
      </c>
    </row>
    <row r="2261" spans="1:5" x14ac:dyDescent="0.45">
      <c r="A2261">
        <v>6</v>
      </c>
      <c r="B2261">
        <v>5</v>
      </c>
      <c r="C2261" s="1">
        <v>29508</v>
      </c>
      <c r="E2261">
        <v>488</v>
      </c>
    </row>
    <row r="2262" spans="1:5" x14ac:dyDescent="0.45">
      <c r="A2262">
        <v>6</v>
      </c>
      <c r="B2262">
        <v>5</v>
      </c>
      <c r="C2262" s="1">
        <v>29522</v>
      </c>
      <c r="E2262">
        <v>468</v>
      </c>
    </row>
    <row r="2263" spans="1:5" x14ac:dyDescent="0.45">
      <c r="A2263">
        <v>6</v>
      </c>
      <c r="B2263">
        <v>5</v>
      </c>
      <c r="C2263" s="1">
        <v>29536</v>
      </c>
      <c r="E2263">
        <v>473</v>
      </c>
    </row>
    <row r="2264" spans="1:5" x14ac:dyDescent="0.45">
      <c r="A2264">
        <v>6</v>
      </c>
      <c r="B2264">
        <v>5</v>
      </c>
      <c r="C2264" s="1">
        <v>29550</v>
      </c>
      <c r="E2264">
        <v>448</v>
      </c>
    </row>
    <row r="2265" spans="1:5" x14ac:dyDescent="0.45">
      <c r="A2265">
        <v>6</v>
      </c>
      <c r="B2265">
        <v>5</v>
      </c>
      <c r="C2265" s="1">
        <v>29564</v>
      </c>
      <c r="E2265">
        <v>451</v>
      </c>
    </row>
    <row r="2266" spans="1:5" x14ac:dyDescent="0.45">
      <c r="A2266">
        <v>6</v>
      </c>
      <c r="B2266">
        <v>5</v>
      </c>
      <c r="C2266" s="1">
        <v>29571</v>
      </c>
      <c r="E2266">
        <v>406</v>
      </c>
    </row>
    <row r="2267" spans="1:5" x14ac:dyDescent="0.45">
      <c r="A2267">
        <v>6</v>
      </c>
      <c r="B2267">
        <v>5</v>
      </c>
      <c r="C2267" s="1">
        <v>29599</v>
      </c>
      <c r="E2267">
        <v>612</v>
      </c>
    </row>
    <row r="2268" spans="1:5" x14ac:dyDescent="0.45">
      <c r="A2268">
        <v>6</v>
      </c>
      <c r="B2268">
        <v>5</v>
      </c>
      <c r="C2268" s="1">
        <v>29613</v>
      </c>
      <c r="E2268">
        <v>650</v>
      </c>
    </row>
    <row r="2269" spans="1:5" x14ac:dyDescent="0.45">
      <c r="A2269">
        <v>6</v>
      </c>
      <c r="B2269">
        <v>5</v>
      </c>
      <c r="C2269" s="1">
        <v>29627</v>
      </c>
      <c r="E2269">
        <v>646</v>
      </c>
    </row>
    <row r="2270" spans="1:5" x14ac:dyDescent="0.45">
      <c r="A2270">
        <v>6</v>
      </c>
      <c r="B2270">
        <v>5</v>
      </c>
      <c r="C2270" s="1">
        <v>29634</v>
      </c>
      <c r="E2270">
        <v>545</v>
      </c>
    </row>
    <row r="2271" spans="1:5" x14ac:dyDescent="0.45">
      <c r="A2271">
        <v>6</v>
      </c>
      <c r="B2271">
        <v>5</v>
      </c>
      <c r="C2271" s="1">
        <v>29640</v>
      </c>
      <c r="E2271">
        <v>481</v>
      </c>
    </row>
    <row r="2272" spans="1:5" x14ac:dyDescent="0.45">
      <c r="A2272">
        <v>6</v>
      </c>
      <c r="B2272">
        <v>5</v>
      </c>
      <c r="C2272" s="1">
        <v>29654</v>
      </c>
      <c r="E2272">
        <v>493</v>
      </c>
    </row>
    <row r="2273" spans="1:5" x14ac:dyDescent="0.45">
      <c r="A2273">
        <v>6</v>
      </c>
      <c r="B2273">
        <v>5</v>
      </c>
      <c r="C2273" s="1">
        <v>29668</v>
      </c>
      <c r="E2273">
        <v>439</v>
      </c>
    </row>
    <row r="2274" spans="1:5" x14ac:dyDescent="0.45">
      <c r="A2274">
        <v>6</v>
      </c>
      <c r="B2274">
        <v>5</v>
      </c>
      <c r="C2274" s="1">
        <v>29682</v>
      </c>
      <c r="E2274">
        <v>408</v>
      </c>
    </row>
    <row r="2275" spans="1:5" x14ac:dyDescent="0.45">
      <c r="A2275">
        <v>6</v>
      </c>
      <c r="B2275">
        <v>5</v>
      </c>
      <c r="C2275" s="1">
        <v>29696</v>
      </c>
      <c r="E2275">
        <v>433</v>
      </c>
    </row>
    <row r="2276" spans="1:5" x14ac:dyDescent="0.45">
      <c r="A2276">
        <v>6</v>
      </c>
      <c r="B2276">
        <v>5</v>
      </c>
      <c r="C2276" s="1">
        <v>29710</v>
      </c>
      <c r="E2276">
        <v>411</v>
      </c>
    </row>
    <row r="2277" spans="1:5" x14ac:dyDescent="0.45">
      <c r="A2277">
        <v>6</v>
      </c>
      <c r="B2277">
        <v>5</v>
      </c>
      <c r="C2277" s="1">
        <v>29725</v>
      </c>
      <c r="E2277">
        <v>405</v>
      </c>
    </row>
    <row r="2278" spans="1:5" x14ac:dyDescent="0.45">
      <c r="A2278">
        <v>6</v>
      </c>
      <c r="B2278">
        <v>5</v>
      </c>
      <c r="C2278" s="1">
        <v>29752</v>
      </c>
      <c r="E2278">
        <v>508</v>
      </c>
    </row>
    <row r="2279" spans="1:5" x14ac:dyDescent="0.45">
      <c r="A2279">
        <v>6</v>
      </c>
      <c r="B2279">
        <v>5</v>
      </c>
      <c r="C2279" s="1">
        <v>29759</v>
      </c>
      <c r="E2279">
        <v>520</v>
      </c>
    </row>
    <row r="2280" spans="1:5" x14ac:dyDescent="0.45">
      <c r="A2280">
        <v>6</v>
      </c>
      <c r="B2280">
        <v>5</v>
      </c>
      <c r="C2280" s="1">
        <v>29773</v>
      </c>
      <c r="E2280">
        <v>400</v>
      </c>
    </row>
    <row r="2281" spans="1:5" x14ac:dyDescent="0.45">
      <c r="A2281">
        <v>6</v>
      </c>
      <c r="B2281">
        <v>5</v>
      </c>
      <c r="C2281" s="1">
        <v>29787</v>
      </c>
      <c r="E2281">
        <v>554</v>
      </c>
    </row>
    <row r="2282" spans="1:5" x14ac:dyDescent="0.45">
      <c r="A2282">
        <v>6</v>
      </c>
      <c r="B2282">
        <v>5</v>
      </c>
      <c r="C2282" s="1">
        <v>29801</v>
      </c>
      <c r="E2282">
        <v>507</v>
      </c>
    </row>
    <row r="2283" spans="1:5" x14ac:dyDescent="0.45">
      <c r="A2283">
        <v>6</v>
      </c>
      <c r="B2283">
        <v>5</v>
      </c>
      <c r="C2283" s="1">
        <v>29816</v>
      </c>
      <c r="E2283">
        <v>530</v>
      </c>
    </row>
    <row r="2284" spans="1:5" x14ac:dyDescent="0.45">
      <c r="A2284">
        <v>6</v>
      </c>
      <c r="B2284">
        <v>5</v>
      </c>
      <c r="C2284" s="1">
        <v>29830</v>
      </c>
      <c r="E2284">
        <v>440</v>
      </c>
    </row>
    <row r="2285" spans="1:5" x14ac:dyDescent="0.45">
      <c r="A2285">
        <v>6</v>
      </c>
      <c r="B2285">
        <v>5</v>
      </c>
      <c r="C2285" s="1">
        <v>29843</v>
      </c>
      <c r="E2285">
        <v>449</v>
      </c>
    </row>
    <row r="2286" spans="1:5" x14ac:dyDescent="0.45">
      <c r="A2286">
        <v>6</v>
      </c>
      <c r="B2286">
        <v>5</v>
      </c>
      <c r="C2286" s="1">
        <v>29865</v>
      </c>
      <c r="E2286">
        <v>470</v>
      </c>
    </row>
    <row r="2287" spans="1:5" x14ac:dyDescent="0.45">
      <c r="A2287">
        <v>6</v>
      </c>
      <c r="B2287">
        <v>5</v>
      </c>
      <c r="C2287" s="1">
        <v>29879</v>
      </c>
      <c r="E2287">
        <v>458</v>
      </c>
    </row>
    <row r="2288" spans="1:5" x14ac:dyDescent="0.45">
      <c r="A2288">
        <v>6</v>
      </c>
      <c r="B2288">
        <v>6</v>
      </c>
      <c r="C2288" s="1">
        <v>26135</v>
      </c>
      <c r="E2288">
        <v>526</v>
      </c>
    </row>
    <row r="2289" spans="1:5" x14ac:dyDescent="0.45">
      <c r="A2289">
        <v>6</v>
      </c>
      <c r="B2289">
        <v>6</v>
      </c>
      <c r="C2289" s="1">
        <v>26141</v>
      </c>
      <c r="E2289">
        <v>530</v>
      </c>
    </row>
    <row r="2290" spans="1:5" x14ac:dyDescent="0.45">
      <c r="A2290">
        <v>6</v>
      </c>
      <c r="B2290">
        <v>6</v>
      </c>
      <c r="C2290" s="1">
        <v>26149</v>
      </c>
      <c r="E2290">
        <v>452</v>
      </c>
    </row>
    <row r="2291" spans="1:5" x14ac:dyDescent="0.45">
      <c r="A2291">
        <v>6</v>
      </c>
      <c r="B2291">
        <v>6</v>
      </c>
      <c r="C2291" s="1">
        <v>26156</v>
      </c>
      <c r="E2291">
        <v>539</v>
      </c>
    </row>
    <row r="2292" spans="1:5" x14ac:dyDescent="0.45">
      <c r="A2292">
        <v>6</v>
      </c>
      <c r="B2292">
        <v>6</v>
      </c>
      <c r="C2292" s="1">
        <v>26162</v>
      </c>
      <c r="E2292">
        <v>591</v>
      </c>
    </row>
    <row r="2293" spans="1:5" x14ac:dyDescent="0.45">
      <c r="A2293">
        <v>6</v>
      </c>
      <c r="B2293">
        <v>6</v>
      </c>
      <c r="C2293" s="1">
        <v>26169</v>
      </c>
      <c r="E2293">
        <v>561</v>
      </c>
    </row>
    <row r="2294" spans="1:5" x14ac:dyDescent="0.45">
      <c r="A2294">
        <v>6</v>
      </c>
      <c r="B2294">
        <v>6</v>
      </c>
      <c r="C2294" s="1">
        <v>26177</v>
      </c>
      <c r="E2294">
        <v>538</v>
      </c>
    </row>
    <row r="2295" spans="1:5" x14ac:dyDescent="0.45">
      <c r="A2295">
        <v>6</v>
      </c>
      <c r="B2295">
        <v>6</v>
      </c>
      <c r="C2295" s="1">
        <v>26186</v>
      </c>
      <c r="E2295">
        <v>557</v>
      </c>
    </row>
    <row r="2296" spans="1:5" x14ac:dyDescent="0.45">
      <c r="A2296">
        <v>6</v>
      </c>
      <c r="B2296">
        <v>6</v>
      </c>
      <c r="C2296" s="1">
        <v>26193</v>
      </c>
      <c r="E2296">
        <v>590</v>
      </c>
    </row>
    <row r="2297" spans="1:5" x14ac:dyDescent="0.45">
      <c r="A2297">
        <v>6</v>
      </c>
      <c r="B2297">
        <v>6</v>
      </c>
      <c r="C2297" s="1">
        <v>26200</v>
      </c>
      <c r="E2297">
        <v>702</v>
      </c>
    </row>
    <row r="2298" spans="1:5" x14ac:dyDescent="0.45">
      <c r="A2298">
        <v>6</v>
      </c>
      <c r="B2298">
        <v>6</v>
      </c>
      <c r="C2298" s="1">
        <v>26207</v>
      </c>
      <c r="E2298">
        <v>540</v>
      </c>
    </row>
    <row r="2299" spans="1:5" x14ac:dyDescent="0.45">
      <c r="A2299">
        <v>6</v>
      </c>
      <c r="B2299">
        <v>6</v>
      </c>
      <c r="C2299" s="1">
        <v>26214</v>
      </c>
      <c r="E2299">
        <v>462</v>
      </c>
    </row>
    <row r="2300" spans="1:5" x14ac:dyDescent="0.45">
      <c r="A2300">
        <v>6</v>
      </c>
      <c r="B2300">
        <v>6</v>
      </c>
      <c r="C2300" s="1">
        <v>26221</v>
      </c>
      <c r="E2300">
        <v>520</v>
      </c>
    </row>
    <row r="2301" spans="1:5" x14ac:dyDescent="0.45">
      <c r="A2301">
        <v>6</v>
      </c>
      <c r="B2301">
        <v>6</v>
      </c>
      <c r="C2301" s="1">
        <v>26228</v>
      </c>
      <c r="E2301">
        <v>504</v>
      </c>
    </row>
    <row r="2302" spans="1:5" x14ac:dyDescent="0.45">
      <c r="A2302">
        <v>6</v>
      </c>
      <c r="B2302">
        <v>6</v>
      </c>
      <c r="C2302" s="1">
        <v>26235</v>
      </c>
      <c r="E2302">
        <v>539</v>
      </c>
    </row>
    <row r="2303" spans="1:5" x14ac:dyDescent="0.45">
      <c r="A2303">
        <v>6</v>
      </c>
      <c r="B2303">
        <v>6</v>
      </c>
      <c r="C2303" s="1">
        <v>26242</v>
      </c>
      <c r="E2303">
        <v>490</v>
      </c>
    </row>
    <row r="2304" spans="1:5" x14ac:dyDescent="0.45">
      <c r="A2304">
        <v>6</v>
      </c>
      <c r="B2304">
        <v>6</v>
      </c>
      <c r="C2304" s="1">
        <v>26249</v>
      </c>
      <c r="E2304">
        <v>605</v>
      </c>
    </row>
    <row r="2305" spans="1:5" x14ac:dyDescent="0.45">
      <c r="A2305">
        <v>6</v>
      </c>
      <c r="B2305">
        <v>6</v>
      </c>
      <c r="C2305" s="1">
        <v>26256</v>
      </c>
      <c r="E2305">
        <v>591</v>
      </c>
    </row>
    <row r="2306" spans="1:5" x14ac:dyDescent="0.45">
      <c r="A2306">
        <v>6</v>
      </c>
      <c r="B2306">
        <v>6</v>
      </c>
      <c r="C2306" s="1">
        <v>26261</v>
      </c>
      <c r="E2306">
        <v>545</v>
      </c>
    </row>
    <row r="2307" spans="1:5" x14ac:dyDescent="0.45">
      <c r="A2307">
        <v>6</v>
      </c>
      <c r="B2307">
        <v>6</v>
      </c>
      <c r="C2307" s="1">
        <v>26268</v>
      </c>
      <c r="E2307">
        <v>601</v>
      </c>
    </row>
    <row r="2308" spans="1:5" x14ac:dyDescent="0.45">
      <c r="A2308">
        <v>6</v>
      </c>
      <c r="B2308">
        <v>6</v>
      </c>
      <c r="C2308" s="1">
        <v>26275</v>
      </c>
      <c r="E2308">
        <v>567</v>
      </c>
    </row>
    <row r="2309" spans="1:5" x14ac:dyDescent="0.45">
      <c r="A2309">
        <v>6</v>
      </c>
      <c r="B2309">
        <v>6</v>
      </c>
      <c r="C2309" s="1">
        <v>26279</v>
      </c>
      <c r="E2309">
        <v>610</v>
      </c>
    </row>
    <row r="2310" spans="1:5" x14ac:dyDescent="0.45">
      <c r="A2310">
        <v>6</v>
      </c>
      <c r="B2310">
        <v>6</v>
      </c>
      <c r="C2310" s="1">
        <v>26289</v>
      </c>
      <c r="E2310">
        <v>659</v>
      </c>
    </row>
    <row r="2311" spans="1:5" x14ac:dyDescent="0.45">
      <c r="A2311">
        <v>6</v>
      </c>
      <c r="B2311">
        <v>6</v>
      </c>
      <c r="C2311" s="1">
        <v>26303</v>
      </c>
      <c r="E2311">
        <v>659</v>
      </c>
    </row>
    <row r="2312" spans="1:5" x14ac:dyDescent="0.45">
      <c r="A2312">
        <v>6</v>
      </c>
      <c r="B2312">
        <v>6</v>
      </c>
      <c r="C2312" s="1">
        <v>26310</v>
      </c>
      <c r="E2312">
        <v>631</v>
      </c>
    </row>
    <row r="2313" spans="1:5" x14ac:dyDescent="0.45">
      <c r="A2313">
        <v>6</v>
      </c>
      <c r="B2313">
        <v>6</v>
      </c>
      <c r="C2313" s="1">
        <v>26317</v>
      </c>
      <c r="E2313">
        <v>678</v>
      </c>
    </row>
    <row r="2314" spans="1:5" x14ac:dyDescent="0.45">
      <c r="A2314">
        <v>6</v>
      </c>
      <c r="B2314">
        <v>6</v>
      </c>
      <c r="C2314" s="1">
        <v>26324</v>
      </c>
      <c r="E2314">
        <v>689</v>
      </c>
    </row>
    <row r="2315" spans="1:5" x14ac:dyDescent="0.45">
      <c r="A2315">
        <v>6</v>
      </c>
      <c r="B2315">
        <v>6</v>
      </c>
      <c r="C2315" s="1">
        <v>26333</v>
      </c>
      <c r="E2315">
        <v>703</v>
      </c>
    </row>
    <row r="2316" spans="1:5" x14ac:dyDescent="0.45">
      <c r="A2316">
        <v>6</v>
      </c>
      <c r="B2316">
        <v>6</v>
      </c>
      <c r="C2316" s="1">
        <v>26340</v>
      </c>
      <c r="E2316">
        <v>671</v>
      </c>
    </row>
    <row r="2317" spans="1:5" x14ac:dyDescent="0.45">
      <c r="A2317">
        <v>6</v>
      </c>
      <c r="B2317">
        <v>6</v>
      </c>
      <c r="C2317" s="1">
        <v>26345</v>
      </c>
      <c r="E2317">
        <v>580</v>
      </c>
    </row>
    <row r="2318" spans="1:5" x14ac:dyDescent="0.45">
      <c r="A2318">
        <v>6</v>
      </c>
      <c r="B2318">
        <v>6</v>
      </c>
      <c r="C2318" s="1">
        <v>26353</v>
      </c>
      <c r="E2318">
        <v>508</v>
      </c>
    </row>
    <row r="2319" spans="1:5" x14ac:dyDescent="0.45">
      <c r="A2319">
        <v>6</v>
      </c>
      <c r="B2319">
        <v>6</v>
      </c>
      <c r="C2319" s="1">
        <v>26360</v>
      </c>
      <c r="E2319">
        <v>1054</v>
      </c>
    </row>
    <row r="2320" spans="1:5" x14ac:dyDescent="0.45">
      <c r="A2320">
        <v>6</v>
      </c>
      <c r="B2320">
        <v>6</v>
      </c>
      <c r="C2320" s="1">
        <v>26366</v>
      </c>
      <c r="E2320">
        <v>718</v>
      </c>
    </row>
    <row r="2321" spans="1:5" x14ac:dyDescent="0.45">
      <c r="A2321">
        <v>6</v>
      </c>
      <c r="B2321">
        <v>6</v>
      </c>
      <c r="C2321" s="1">
        <v>26373</v>
      </c>
      <c r="E2321">
        <v>527</v>
      </c>
    </row>
    <row r="2322" spans="1:5" x14ac:dyDescent="0.45">
      <c r="A2322">
        <v>6</v>
      </c>
      <c r="B2322">
        <v>6</v>
      </c>
      <c r="C2322" s="1">
        <v>26380</v>
      </c>
      <c r="E2322">
        <v>490</v>
      </c>
    </row>
    <row r="2323" spans="1:5" x14ac:dyDescent="0.45">
      <c r="A2323">
        <v>6</v>
      </c>
      <c r="B2323">
        <v>6</v>
      </c>
      <c r="C2323" s="1">
        <v>26393</v>
      </c>
      <c r="E2323">
        <v>509</v>
      </c>
    </row>
    <row r="2324" spans="1:5" x14ac:dyDescent="0.45">
      <c r="A2324">
        <v>6</v>
      </c>
      <c r="B2324">
        <v>6</v>
      </c>
      <c r="C2324" s="1">
        <v>26395</v>
      </c>
      <c r="E2324">
        <v>569</v>
      </c>
    </row>
    <row r="2325" spans="1:5" x14ac:dyDescent="0.45">
      <c r="A2325">
        <v>6</v>
      </c>
      <c r="B2325">
        <v>6</v>
      </c>
      <c r="C2325" s="1">
        <v>26402</v>
      </c>
      <c r="E2325">
        <v>480</v>
      </c>
    </row>
    <row r="2326" spans="1:5" x14ac:dyDescent="0.45">
      <c r="A2326">
        <v>6</v>
      </c>
      <c r="B2326">
        <v>6</v>
      </c>
      <c r="C2326" s="1">
        <v>26408</v>
      </c>
      <c r="E2326">
        <v>461</v>
      </c>
    </row>
    <row r="2327" spans="1:5" x14ac:dyDescent="0.45">
      <c r="A2327">
        <v>6</v>
      </c>
      <c r="B2327">
        <v>6</v>
      </c>
      <c r="C2327" s="1">
        <v>26415</v>
      </c>
      <c r="E2327">
        <v>473</v>
      </c>
    </row>
    <row r="2328" spans="1:5" x14ac:dyDescent="0.45">
      <c r="A2328">
        <v>6</v>
      </c>
      <c r="B2328">
        <v>6</v>
      </c>
      <c r="C2328" s="1">
        <v>26422</v>
      </c>
      <c r="E2328">
        <v>1475</v>
      </c>
    </row>
    <row r="2329" spans="1:5" x14ac:dyDescent="0.45">
      <c r="A2329">
        <v>6</v>
      </c>
      <c r="B2329">
        <v>6</v>
      </c>
      <c r="C2329" s="1">
        <v>26429</v>
      </c>
      <c r="E2329">
        <v>1154</v>
      </c>
    </row>
    <row r="2330" spans="1:5" x14ac:dyDescent="0.45">
      <c r="A2330">
        <v>6</v>
      </c>
      <c r="B2330">
        <v>6</v>
      </c>
      <c r="C2330" s="1">
        <v>26435</v>
      </c>
      <c r="E2330">
        <v>885</v>
      </c>
    </row>
    <row r="2331" spans="1:5" x14ac:dyDescent="0.45">
      <c r="A2331">
        <v>6</v>
      </c>
      <c r="B2331">
        <v>6</v>
      </c>
      <c r="C2331" s="1">
        <v>26445</v>
      </c>
      <c r="E2331">
        <v>692</v>
      </c>
    </row>
    <row r="2332" spans="1:5" x14ac:dyDescent="0.45">
      <c r="A2332">
        <v>6</v>
      </c>
      <c r="B2332">
        <v>6</v>
      </c>
      <c r="C2332" s="1">
        <v>26451</v>
      </c>
      <c r="E2332">
        <v>1113</v>
      </c>
    </row>
    <row r="2333" spans="1:5" x14ac:dyDescent="0.45">
      <c r="A2333">
        <v>6</v>
      </c>
      <c r="B2333">
        <v>6</v>
      </c>
      <c r="C2333" s="1">
        <v>26457</v>
      </c>
      <c r="E2333">
        <v>974</v>
      </c>
    </row>
    <row r="2334" spans="1:5" x14ac:dyDescent="0.45">
      <c r="A2334">
        <v>6</v>
      </c>
      <c r="B2334">
        <v>6</v>
      </c>
      <c r="C2334" s="1">
        <v>26464</v>
      </c>
      <c r="E2334">
        <v>1527</v>
      </c>
    </row>
    <row r="2335" spans="1:5" x14ac:dyDescent="0.45">
      <c r="A2335">
        <v>6</v>
      </c>
      <c r="B2335">
        <v>6</v>
      </c>
      <c r="C2335" s="1">
        <v>26472</v>
      </c>
      <c r="E2335">
        <v>755</v>
      </c>
    </row>
    <row r="2336" spans="1:5" x14ac:dyDescent="0.45">
      <c r="A2336">
        <v>6</v>
      </c>
      <c r="B2336">
        <v>6</v>
      </c>
      <c r="C2336" s="1">
        <v>26478</v>
      </c>
      <c r="E2336">
        <v>623</v>
      </c>
    </row>
    <row r="2337" spans="1:5" x14ac:dyDescent="0.45">
      <c r="A2337">
        <v>6</v>
      </c>
      <c r="B2337">
        <v>6</v>
      </c>
      <c r="C2337" s="1">
        <v>26486</v>
      </c>
      <c r="E2337">
        <v>607</v>
      </c>
    </row>
    <row r="2338" spans="1:5" x14ac:dyDescent="0.45">
      <c r="A2338">
        <v>6</v>
      </c>
      <c r="B2338">
        <v>6</v>
      </c>
      <c r="C2338" s="1">
        <v>26492</v>
      </c>
      <c r="E2338">
        <v>593</v>
      </c>
    </row>
    <row r="2339" spans="1:5" x14ac:dyDescent="0.45">
      <c r="A2339">
        <v>6</v>
      </c>
      <c r="B2339">
        <v>6</v>
      </c>
      <c r="C2339" s="1">
        <v>26499</v>
      </c>
      <c r="E2339">
        <v>1822</v>
      </c>
    </row>
    <row r="2340" spans="1:5" x14ac:dyDescent="0.45">
      <c r="A2340">
        <v>6</v>
      </c>
      <c r="B2340">
        <v>6</v>
      </c>
      <c r="C2340" s="1">
        <v>26505</v>
      </c>
      <c r="E2340">
        <v>1085</v>
      </c>
    </row>
    <row r="2341" spans="1:5" x14ac:dyDescent="0.45">
      <c r="A2341">
        <v>6</v>
      </c>
      <c r="B2341">
        <v>6</v>
      </c>
      <c r="C2341" s="1">
        <v>26514</v>
      </c>
      <c r="E2341">
        <v>2928</v>
      </c>
    </row>
    <row r="2342" spans="1:5" x14ac:dyDescent="0.45">
      <c r="A2342">
        <v>6</v>
      </c>
      <c r="B2342">
        <v>6</v>
      </c>
      <c r="C2342" s="1">
        <v>26520</v>
      </c>
      <c r="E2342">
        <v>939</v>
      </c>
    </row>
    <row r="2343" spans="1:5" x14ac:dyDescent="0.45">
      <c r="A2343">
        <v>6</v>
      </c>
      <c r="B2343">
        <v>6</v>
      </c>
      <c r="C2343" s="1">
        <v>26527</v>
      </c>
      <c r="E2343">
        <v>709</v>
      </c>
    </row>
    <row r="2344" spans="1:5" x14ac:dyDescent="0.45">
      <c r="A2344">
        <v>6</v>
      </c>
      <c r="B2344">
        <v>6</v>
      </c>
      <c r="C2344" s="1">
        <v>26534</v>
      </c>
      <c r="E2344">
        <v>539</v>
      </c>
    </row>
    <row r="2345" spans="1:5" x14ac:dyDescent="0.45">
      <c r="A2345">
        <v>6</v>
      </c>
      <c r="B2345">
        <v>6</v>
      </c>
      <c r="C2345" s="1">
        <v>26541</v>
      </c>
      <c r="E2345">
        <v>408</v>
      </c>
    </row>
    <row r="2346" spans="1:5" x14ac:dyDescent="0.45">
      <c r="A2346">
        <v>6</v>
      </c>
      <c r="B2346">
        <v>6</v>
      </c>
      <c r="C2346" s="1">
        <v>26549</v>
      </c>
      <c r="E2346">
        <v>443</v>
      </c>
    </row>
    <row r="2347" spans="1:5" x14ac:dyDescent="0.45">
      <c r="A2347">
        <v>6</v>
      </c>
      <c r="B2347">
        <v>6</v>
      </c>
      <c r="C2347" s="1">
        <v>26563</v>
      </c>
      <c r="E2347">
        <v>593</v>
      </c>
    </row>
    <row r="2348" spans="1:5" x14ac:dyDescent="0.45">
      <c r="A2348">
        <v>6</v>
      </c>
      <c r="B2348">
        <v>6</v>
      </c>
      <c r="C2348" s="1">
        <v>26570</v>
      </c>
      <c r="E2348">
        <v>714</v>
      </c>
    </row>
    <row r="2349" spans="1:5" x14ac:dyDescent="0.45">
      <c r="A2349">
        <v>6</v>
      </c>
      <c r="B2349">
        <v>6</v>
      </c>
      <c r="C2349" s="1">
        <v>26577</v>
      </c>
      <c r="E2349">
        <v>664</v>
      </c>
    </row>
    <row r="2350" spans="1:5" x14ac:dyDescent="0.45">
      <c r="A2350">
        <v>6</v>
      </c>
      <c r="B2350">
        <v>6</v>
      </c>
      <c r="C2350" s="1">
        <v>26584</v>
      </c>
      <c r="E2350">
        <v>639</v>
      </c>
    </row>
    <row r="2351" spans="1:5" x14ac:dyDescent="0.45">
      <c r="A2351">
        <v>6</v>
      </c>
      <c r="B2351">
        <v>6</v>
      </c>
      <c r="C2351" s="1">
        <v>26591</v>
      </c>
      <c r="E2351">
        <v>562</v>
      </c>
    </row>
    <row r="2352" spans="1:5" x14ac:dyDescent="0.45">
      <c r="A2352">
        <v>6</v>
      </c>
      <c r="B2352">
        <v>6</v>
      </c>
      <c r="C2352" s="1">
        <v>26598</v>
      </c>
      <c r="E2352">
        <v>1095</v>
      </c>
    </row>
    <row r="2353" spans="1:5" x14ac:dyDescent="0.45">
      <c r="A2353">
        <v>6</v>
      </c>
      <c r="B2353">
        <v>6</v>
      </c>
      <c r="C2353" s="1">
        <v>26605</v>
      </c>
      <c r="E2353">
        <v>962</v>
      </c>
    </row>
    <row r="2354" spans="1:5" x14ac:dyDescent="0.45">
      <c r="A2354">
        <v>6</v>
      </c>
      <c r="B2354">
        <v>6</v>
      </c>
      <c r="C2354" s="1">
        <v>26612</v>
      </c>
      <c r="E2354">
        <v>864</v>
      </c>
    </row>
    <row r="2355" spans="1:5" x14ac:dyDescent="0.45">
      <c r="A2355">
        <v>6</v>
      </c>
      <c r="B2355">
        <v>6</v>
      </c>
      <c r="C2355" s="1">
        <v>26618</v>
      </c>
      <c r="E2355">
        <v>712</v>
      </c>
    </row>
    <row r="2356" spans="1:5" x14ac:dyDescent="0.45">
      <c r="A2356">
        <v>6</v>
      </c>
      <c r="B2356">
        <v>6</v>
      </c>
      <c r="C2356" s="1">
        <v>26624</v>
      </c>
      <c r="E2356">
        <v>637</v>
      </c>
    </row>
    <row r="2357" spans="1:5" x14ac:dyDescent="0.45">
      <c r="A2357">
        <v>6</v>
      </c>
      <c r="B2357">
        <v>6</v>
      </c>
      <c r="C2357" s="1">
        <v>26633</v>
      </c>
      <c r="E2357">
        <v>624</v>
      </c>
    </row>
    <row r="2358" spans="1:5" x14ac:dyDescent="0.45">
      <c r="A2358">
        <v>6</v>
      </c>
      <c r="B2358">
        <v>6</v>
      </c>
      <c r="C2358" s="1">
        <v>26638</v>
      </c>
      <c r="E2358">
        <v>632</v>
      </c>
    </row>
    <row r="2359" spans="1:5" x14ac:dyDescent="0.45">
      <c r="A2359">
        <v>6</v>
      </c>
      <c r="B2359">
        <v>6</v>
      </c>
      <c r="C2359" s="1">
        <v>26647</v>
      </c>
      <c r="E2359">
        <v>577</v>
      </c>
    </row>
    <row r="2360" spans="1:5" x14ac:dyDescent="0.45">
      <c r="A2360">
        <v>6</v>
      </c>
      <c r="B2360">
        <v>6</v>
      </c>
      <c r="C2360" s="1">
        <v>26654</v>
      </c>
      <c r="E2360">
        <v>647</v>
      </c>
    </row>
    <row r="2361" spans="1:5" x14ac:dyDescent="0.45">
      <c r="A2361">
        <v>6</v>
      </c>
      <c r="B2361">
        <v>6</v>
      </c>
      <c r="C2361" s="1">
        <v>26661</v>
      </c>
      <c r="E2361">
        <v>722</v>
      </c>
    </row>
    <row r="2362" spans="1:5" x14ac:dyDescent="0.45">
      <c r="A2362">
        <v>6</v>
      </c>
      <c r="B2362">
        <v>6</v>
      </c>
      <c r="C2362" s="1">
        <v>26668</v>
      </c>
      <c r="E2362">
        <v>649</v>
      </c>
    </row>
    <row r="2363" spans="1:5" x14ac:dyDescent="0.45">
      <c r="A2363">
        <v>6</v>
      </c>
      <c r="B2363">
        <v>6</v>
      </c>
      <c r="C2363" s="1">
        <v>26675</v>
      </c>
      <c r="E2363">
        <v>599</v>
      </c>
    </row>
    <row r="2364" spans="1:5" x14ac:dyDescent="0.45">
      <c r="A2364">
        <v>6</v>
      </c>
      <c r="B2364">
        <v>6</v>
      </c>
      <c r="C2364" s="1">
        <v>26682</v>
      </c>
      <c r="E2364">
        <v>3879</v>
      </c>
    </row>
    <row r="2365" spans="1:5" x14ac:dyDescent="0.45">
      <c r="A2365">
        <v>6</v>
      </c>
      <c r="B2365">
        <v>6</v>
      </c>
      <c r="C2365" s="1">
        <v>26689</v>
      </c>
      <c r="E2365">
        <v>538</v>
      </c>
    </row>
    <row r="2366" spans="1:5" x14ac:dyDescent="0.45">
      <c r="A2366">
        <v>6</v>
      </c>
      <c r="B2366">
        <v>6</v>
      </c>
      <c r="C2366" s="1">
        <v>26697</v>
      </c>
      <c r="E2366">
        <v>1871</v>
      </c>
    </row>
    <row r="2367" spans="1:5" x14ac:dyDescent="0.45">
      <c r="A2367">
        <v>6</v>
      </c>
      <c r="B2367">
        <v>6</v>
      </c>
      <c r="C2367" s="1">
        <v>26710</v>
      </c>
      <c r="E2367">
        <v>598</v>
      </c>
    </row>
    <row r="2368" spans="1:5" x14ac:dyDescent="0.45">
      <c r="A2368">
        <v>6</v>
      </c>
      <c r="B2368">
        <v>6</v>
      </c>
      <c r="C2368" s="1">
        <v>26724</v>
      </c>
      <c r="E2368">
        <v>1097</v>
      </c>
    </row>
    <row r="2369" spans="1:5" x14ac:dyDescent="0.45">
      <c r="A2369">
        <v>6</v>
      </c>
      <c r="B2369">
        <v>6</v>
      </c>
      <c r="C2369" s="1">
        <v>26731</v>
      </c>
      <c r="E2369">
        <v>824</v>
      </c>
    </row>
    <row r="2370" spans="1:5" x14ac:dyDescent="0.45">
      <c r="A2370">
        <v>6</v>
      </c>
      <c r="B2370">
        <v>6</v>
      </c>
      <c r="C2370" s="1">
        <v>26738</v>
      </c>
      <c r="E2370">
        <v>935</v>
      </c>
    </row>
    <row r="2371" spans="1:5" x14ac:dyDescent="0.45">
      <c r="A2371">
        <v>6</v>
      </c>
      <c r="B2371">
        <v>6</v>
      </c>
      <c r="C2371" s="1">
        <v>26745</v>
      </c>
      <c r="E2371">
        <v>748</v>
      </c>
    </row>
    <row r="2372" spans="1:5" x14ac:dyDescent="0.45">
      <c r="A2372">
        <v>6</v>
      </c>
      <c r="B2372">
        <v>6</v>
      </c>
      <c r="C2372" s="1">
        <v>26752</v>
      </c>
      <c r="E2372">
        <v>765</v>
      </c>
    </row>
    <row r="2373" spans="1:5" x14ac:dyDescent="0.45">
      <c r="A2373">
        <v>6</v>
      </c>
      <c r="B2373">
        <v>6</v>
      </c>
      <c r="C2373" s="1">
        <v>26759</v>
      </c>
      <c r="E2373">
        <v>756</v>
      </c>
    </row>
    <row r="2374" spans="1:5" x14ac:dyDescent="0.45">
      <c r="A2374">
        <v>6</v>
      </c>
      <c r="B2374">
        <v>6</v>
      </c>
      <c r="C2374" s="1">
        <v>26766</v>
      </c>
      <c r="E2374">
        <v>1011</v>
      </c>
    </row>
    <row r="2375" spans="1:5" x14ac:dyDescent="0.45">
      <c r="A2375">
        <v>6</v>
      </c>
      <c r="B2375">
        <v>6</v>
      </c>
      <c r="C2375" s="1">
        <v>26771</v>
      </c>
      <c r="E2375">
        <v>925</v>
      </c>
    </row>
    <row r="2376" spans="1:5" x14ac:dyDescent="0.45">
      <c r="A2376">
        <v>6</v>
      </c>
      <c r="B2376">
        <v>6</v>
      </c>
      <c r="C2376" s="1">
        <v>26780</v>
      </c>
      <c r="E2376">
        <v>768</v>
      </c>
    </row>
    <row r="2377" spans="1:5" x14ac:dyDescent="0.45">
      <c r="A2377">
        <v>6</v>
      </c>
      <c r="B2377">
        <v>6</v>
      </c>
      <c r="C2377" s="1">
        <v>26787</v>
      </c>
      <c r="E2377">
        <v>1035</v>
      </c>
    </row>
    <row r="2378" spans="1:5" x14ac:dyDescent="0.45">
      <c r="A2378">
        <v>6</v>
      </c>
      <c r="B2378">
        <v>6</v>
      </c>
      <c r="C2378" s="1">
        <v>26794</v>
      </c>
      <c r="E2378">
        <v>767</v>
      </c>
    </row>
    <row r="2379" spans="1:5" x14ac:dyDescent="0.45">
      <c r="A2379">
        <v>6</v>
      </c>
      <c r="B2379">
        <v>6</v>
      </c>
      <c r="C2379" s="1">
        <v>26801</v>
      </c>
      <c r="E2379">
        <v>674</v>
      </c>
    </row>
    <row r="2380" spans="1:5" x14ac:dyDescent="0.45">
      <c r="A2380">
        <v>6</v>
      </c>
      <c r="B2380">
        <v>6</v>
      </c>
      <c r="C2380" s="1">
        <v>26809</v>
      </c>
      <c r="E2380">
        <v>632</v>
      </c>
    </row>
    <row r="2381" spans="1:5" x14ac:dyDescent="0.45">
      <c r="A2381">
        <v>6</v>
      </c>
      <c r="B2381">
        <v>6</v>
      </c>
      <c r="C2381" s="1">
        <v>26815</v>
      </c>
      <c r="E2381">
        <v>806</v>
      </c>
    </row>
    <row r="2382" spans="1:5" x14ac:dyDescent="0.45">
      <c r="A2382">
        <v>6</v>
      </c>
      <c r="B2382">
        <v>6</v>
      </c>
      <c r="C2382" s="1">
        <v>26822</v>
      </c>
      <c r="E2382">
        <v>945</v>
      </c>
    </row>
    <row r="2383" spans="1:5" x14ac:dyDescent="0.45">
      <c r="A2383">
        <v>6</v>
      </c>
      <c r="B2383">
        <v>6</v>
      </c>
      <c r="C2383" s="1">
        <v>26829</v>
      </c>
      <c r="E2383">
        <v>1028</v>
      </c>
    </row>
    <row r="2384" spans="1:5" x14ac:dyDescent="0.45">
      <c r="A2384">
        <v>6</v>
      </c>
      <c r="B2384">
        <v>6</v>
      </c>
      <c r="C2384" s="1">
        <v>26836</v>
      </c>
      <c r="E2384">
        <v>1421</v>
      </c>
    </row>
    <row r="2385" spans="1:5" x14ac:dyDescent="0.45">
      <c r="A2385">
        <v>6</v>
      </c>
      <c r="B2385">
        <v>6</v>
      </c>
      <c r="C2385" s="1">
        <v>26844</v>
      </c>
      <c r="E2385">
        <v>731</v>
      </c>
    </row>
    <row r="2386" spans="1:5" x14ac:dyDescent="0.45">
      <c r="A2386">
        <v>6</v>
      </c>
      <c r="B2386">
        <v>6</v>
      </c>
      <c r="C2386" s="1">
        <v>26850</v>
      </c>
      <c r="E2386">
        <v>1409</v>
      </c>
    </row>
    <row r="2387" spans="1:5" x14ac:dyDescent="0.45">
      <c r="A2387">
        <v>6</v>
      </c>
      <c r="B2387">
        <v>6</v>
      </c>
      <c r="C2387" s="1">
        <v>26857</v>
      </c>
      <c r="E2387">
        <v>1063</v>
      </c>
    </row>
    <row r="2388" spans="1:5" x14ac:dyDescent="0.45">
      <c r="A2388">
        <v>6</v>
      </c>
      <c r="B2388">
        <v>6</v>
      </c>
      <c r="C2388" s="1">
        <v>26864</v>
      </c>
      <c r="E2388">
        <v>605</v>
      </c>
    </row>
    <row r="2389" spans="1:5" x14ac:dyDescent="0.45">
      <c r="A2389">
        <v>6</v>
      </c>
      <c r="B2389">
        <v>6</v>
      </c>
      <c r="C2389" s="1">
        <v>26872</v>
      </c>
      <c r="E2389">
        <v>641</v>
      </c>
    </row>
    <row r="2390" spans="1:5" x14ac:dyDescent="0.45">
      <c r="A2390">
        <v>6</v>
      </c>
      <c r="B2390">
        <v>6</v>
      </c>
      <c r="C2390" s="1">
        <v>26878</v>
      </c>
      <c r="E2390">
        <v>838</v>
      </c>
    </row>
    <row r="2391" spans="1:5" x14ac:dyDescent="0.45">
      <c r="A2391">
        <v>6</v>
      </c>
      <c r="B2391">
        <v>6</v>
      </c>
      <c r="C2391" s="1">
        <v>26885</v>
      </c>
      <c r="E2391">
        <v>557</v>
      </c>
    </row>
    <row r="2392" spans="1:5" x14ac:dyDescent="0.45">
      <c r="A2392">
        <v>6</v>
      </c>
      <c r="B2392">
        <v>6</v>
      </c>
      <c r="C2392" s="1">
        <v>26890</v>
      </c>
      <c r="E2392">
        <v>540</v>
      </c>
    </row>
    <row r="2393" spans="1:5" x14ac:dyDescent="0.45">
      <c r="A2393">
        <v>6</v>
      </c>
      <c r="B2393">
        <v>6</v>
      </c>
      <c r="C2393" s="1">
        <v>26906</v>
      </c>
      <c r="E2393">
        <v>725</v>
      </c>
    </row>
    <row r="2394" spans="1:5" x14ac:dyDescent="0.45">
      <c r="A2394">
        <v>6</v>
      </c>
      <c r="B2394">
        <v>6</v>
      </c>
      <c r="C2394" s="1">
        <v>26912</v>
      </c>
      <c r="E2394">
        <v>630</v>
      </c>
    </row>
    <row r="2395" spans="1:5" x14ac:dyDescent="0.45">
      <c r="A2395">
        <v>6</v>
      </c>
      <c r="B2395">
        <v>6</v>
      </c>
      <c r="C2395" s="1">
        <v>26920</v>
      </c>
      <c r="E2395">
        <v>563</v>
      </c>
    </row>
    <row r="2396" spans="1:5" x14ac:dyDescent="0.45">
      <c r="A2396">
        <v>6</v>
      </c>
      <c r="B2396">
        <v>6</v>
      </c>
      <c r="C2396" s="1">
        <v>26927</v>
      </c>
      <c r="E2396">
        <v>529</v>
      </c>
    </row>
    <row r="2397" spans="1:5" x14ac:dyDescent="0.45">
      <c r="A2397">
        <v>6</v>
      </c>
      <c r="B2397">
        <v>6</v>
      </c>
      <c r="C2397" s="1">
        <v>26934</v>
      </c>
      <c r="E2397">
        <v>3705</v>
      </c>
    </row>
    <row r="2398" spans="1:5" x14ac:dyDescent="0.45">
      <c r="A2398">
        <v>6</v>
      </c>
      <c r="B2398">
        <v>6</v>
      </c>
      <c r="C2398" s="1">
        <v>26941</v>
      </c>
      <c r="E2398">
        <v>796</v>
      </c>
    </row>
    <row r="2399" spans="1:5" x14ac:dyDescent="0.45">
      <c r="A2399">
        <v>6</v>
      </c>
      <c r="B2399">
        <v>6</v>
      </c>
      <c r="C2399" s="1">
        <v>26948</v>
      </c>
      <c r="E2399">
        <v>1233</v>
      </c>
    </row>
    <row r="2400" spans="1:5" x14ac:dyDescent="0.45">
      <c r="A2400">
        <v>6</v>
      </c>
      <c r="B2400">
        <v>6</v>
      </c>
      <c r="C2400" s="1">
        <v>26955</v>
      </c>
      <c r="E2400">
        <v>758</v>
      </c>
    </row>
    <row r="2401" spans="1:5" x14ac:dyDescent="0.45">
      <c r="A2401">
        <v>6</v>
      </c>
      <c r="B2401">
        <v>6</v>
      </c>
      <c r="C2401" s="1">
        <v>26962</v>
      </c>
      <c r="E2401">
        <v>647</v>
      </c>
    </row>
    <row r="2402" spans="1:5" x14ac:dyDescent="0.45">
      <c r="A2402">
        <v>6</v>
      </c>
      <c r="B2402">
        <v>6</v>
      </c>
      <c r="C2402" s="1">
        <v>26969</v>
      </c>
      <c r="E2402">
        <v>607</v>
      </c>
    </row>
    <row r="2403" spans="1:5" x14ac:dyDescent="0.45">
      <c r="A2403">
        <v>6</v>
      </c>
      <c r="B2403">
        <v>6</v>
      </c>
      <c r="C2403" s="1">
        <v>26976</v>
      </c>
      <c r="E2403">
        <v>587</v>
      </c>
    </row>
    <row r="2404" spans="1:5" x14ac:dyDescent="0.45">
      <c r="A2404">
        <v>6</v>
      </c>
      <c r="B2404">
        <v>6</v>
      </c>
      <c r="C2404" s="1">
        <v>26982</v>
      </c>
      <c r="E2404">
        <v>580</v>
      </c>
    </row>
    <row r="2405" spans="1:5" x14ac:dyDescent="0.45">
      <c r="A2405">
        <v>6</v>
      </c>
      <c r="B2405">
        <v>6</v>
      </c>
      <c r="C2405" s="1">
        <v>26988</v>
      </c>
      <c r="E2405">
        <v>591</v>
      </c>
    </row>
    <row r="2406" spans="1:5" x14ac:dyDescent="0.45">
      <c r="A2406">
        <v>6</v>
      </c>
      <c r="B2406">
        <v>6</v>
      </c>
      <c r="C2406" s="1">
        <v>26995</v>
      </c>
      <c r="E2406">
        <v>684</v>
      </c>
    </row>
    <row r="2407" spans="1:5" x14ac:dyDescent="0.45">
      <c r="A2407">
        <v>6</v>
      </c>
      <c r="B2407">
        <v>6</v>
      </c>
      <c r="C2407" s="1">
        <v>27002</v>
      </c>
      <c r="E2407">
        <v>596</v>
      </c>
    </row>
    <row r="2408" spans="1:5" x14ac:dyDescent="0.45">
      <c r="A2408">
        <v>6</v>
      </c>
      <c r="B2408">
        <v>6</v>
      </c>
      <c r="C2408" s="1">
        <v>27009</v>
      </c>
      <c r="E2408">
        <v>588</v>
      </c>
    </row>
    <row r="2409" spans="1:5" x14ac:dyDescent="0.45">
      <c r="A2409">
        <v>6</v>
      </c>
      <c r="B2409">
        <v>6</v>
      </c>
      <c r="C2409" s="1">
        <v>27016</v>
      </c>
      <c r="E2409">
        <v>566</v>
      </c>
    </row>
    <row r="2410" spans="1:5" x14ac:dyDescent="0.45">
      <c r="A2410">
        <v>6</v>
      </c>
      <c r="B2410">
        <v>6</v>
      </c>
      <c r="C2410" s="1">
        <v>27026</v>
      </c>
      <c r="E2410">
        <v>569</v>
      </c>
    </row>
    <row r="2411" spans="1:5" x14ac:dyDescent="0.45">
      <c r="A2411">
        <v>6</v>
      </c>
      <c r="B2411">
        <v>6</v>
      </c>
      <c r="C2411" s="1">
        <v>27033</v>
      </c>
      <c r="E2411">
        <v>566</v>
      </c>
    </row>
    <row r="2412" spans="1:5" x14ac:dyDescent="0.45">
      <c r="A2412">
        <v>6</v>
      </c>
      <c r="B2412">
        <v>6</v>
      </c>
      <c r="C2412" s="1">
        <v>27037</v>
      </c>
      <c r="E2412">
        <v>593</v>
      </c>
    </row>
    <row r="2413" spans="1:5" x14ac:dyDescent="0.45">
      <c r="A2413">
        <v>6</v>
      </c>
      <c r="B2413">
        <v>6</v>
      </c>
      <c r="C2413" s="1">
        <v>27044</v>
      </c>
      <c r="E2413">
        <v>576</v>
      </c>
    </row>
    <row r="2414" spans="1:5" x14ac:dyDescent="0.45">
      <c r="A2414">
        <v>6</v>
      </c>
      <c r="B2414">
        <v>6</v>
      </c>
      <c r="C2414" s="1">
        <v>27051</v>
      </c>
      <c r="E2414">
        <v>496</v>
      </c>
    </row>
    <row r="2415" spans="1:5" x14ac:dyDescent="0.45">
      <c r="A2415">
        <v>6</v>
      </c>
      <c r="B2415">
        <v>6</v>
      </c>
      <c r="C2415" s="1">
        <v>27058</v>
      </c>
      <c r="E2415">
        <v>568</v>
      </c>
    </row>
    <row r="2416" spans="1:5" x14ac:dyDescent="0.45">
      <c r="A2416">
        <v>6</v>
      </c>
      <c r="B2416">
        <v>6</v>
      </c>
      <c r="C2416" s="1">
        <v>27065</v>
      </c>
      <c r="E2416">
        <v>550</v>
      </c>
    </row>
    <row r="2417" spans="1:5" x14ac:dyDescent="0.45">
      <c r="A2417">
        <v>6</v>
      </c>
      <c r="B2417">
        <v>6</v>
      </c>
      <c r="C2417" s="1">
        <v>27072</v>
      </c>
      <c r="E2417">
        <v>608</v>
      </c>
    </row>
    <row r="2418" spans="1:5" x14ac:dyDescent="0.45">
      <c r="A2418">
        <v>6</v>
      </c>
      <c r="B2418">
        <v>6</v>
      </c>
      <c r="C2418" s="1">
        <v>27086</v>
      </c>
      <c r="E2418">
        <v>527</v>
      </c>
    </row>
    <row r="2419" spans="1:5" x14ac:dyDescent="0.45">
      <c r="A2419">
        <v>6</v>
      </c>
      <c r="B2419">
        <v>6</v>
      </c>
      <c r="C2419" s="1">
        <v>27093</v>
      </c>
      <c r="E2419">
        <v>1420</v>
      </c>
    </row>
    <row r="2420" spans="1:5" x14ac:dyDescent="0.45">
      <c r="A2420">
        <v>6</v>
      </c>
      <c r="B2420">
        <v>6</v>
      </c>
      <c r="C2420" s="1">
        <v>27100</v>
      </c>
      <c r="E2420">
        <v>701</v>
      </c>
    </row>
    <row r="2421" spans="1:5" x14ac:dyDescent="0.45">
      <c r="A2421">
        <v>6</v>
      </c>
      <c r="B2421">
        <v>6</v>
      </c>
      <c r="C2421" s="1">
        <v>27107</v>
      </c>
      <c r="E2421">
        <v>646</v>
      </c>
    </row>
    <row r="2422" spans="1:5" x14ac:dyDescent="0.45">
      <c r="A2422">
        <v>6</v>
      </c>
      <c r="B2422">
        <v>6</v>
      </c>
      <c r="C2422" s="1">
        <v>27114</v>
      </c>
      <c r="E2422">
        <v>617</v>
      </c>
    </row>
    <row r="2423" spans="1:5" x14ac:dyDescent="0.45">
      <c r="A2423">
        <v>6</v>
      </c>
      <c r="B2423">
        <v>6</v>
      </c>
      <c r="C2423" s="1">
        <v>27123</v>
      </c>
      <c r="E2423">
        <v>784</v>
      </c>
    </row>
    <row r="2424" spans="1:5" x14ac:dyDescent="0.45">
      <c r="A2424">
        <v>6</v>
      </c>
      <c r="B2424">
        <v>6</v>
      </c>
      <c r="C2424" s="1">
        <v>27128</v>
      </c>
      <c r="E2424">
        <v>843</v>
      </c>
    </row>
    <row r="2425" spans="1:5" x14ac:dyDescent="0.45">
      <c r="A2425">
        <v>6</v>
      </c>
      <c r="B2425">
        <v>6</v>
      </c>
      <c r="C2425" s="1">
        <v>27135</v>
      </c>
      <c r="E2425">
        <v>809</v>
      </c>
    </row>
    <row r="2426" spans="1:5" x14ac:dyDescent="0.45">
      <c r="A2426">
        <v>6</v>
      </c>
      <c r="B2426">
        <v>6</v>
      </c>
      <c r="C2426" s="1">
        <v>27142</v>
      </c>
      <c r="E2426">
        <v>1324</v>
      </c>
    </row>
    <row r="2427" spans="1:5" x14ac:dyDescent="0.45">
      <c r="A2427">
        <v>6</v>
      </c>
      <c r="B2427">
        <v>6</v>
      </c>
      <c r="C2427" s="1">
        <v>27149</v>
      </c>
      <c r="E2427">
        <v>1864</v>
      </c>
    </row>
    <row r="2428" spans="1:5" x14ac:dyDescent="0.45">
      <c r="A2428">
        <v>6</v>
      </c>
      <c r="B2428">
        <v>6</v>
      </c>
      <c r="C2428" s="1">
        <v>27156</v>
      </c>
      <c r="E2428">
        <v>734</v>
      </c>
    </row>
    <row r="2429" spans="1:5" x14ac:dyDescent="0.45">
      <c r="A2429">
        <v>6</v>
      </c>
      <c r="B2429">
        <v>6</v>
      </c>
      <c r="C2429" s="1">
        <v>27165</v>
      </c>
      <c r="E2429">
        <v>1886</v>
      </c>
    </row>
    <row r="2430" spans="1:5" x14ac:dyDescent="0.45">
      <c r="A2430">
        <v>6</v>
      </c>
      <c r="B2430">
        <v>6</v>
      </c>
      <c r="C2430" s="1">
        <v>27170</v>
      </c>
      <c r="E2430">
        <v>957</v>
      </c>
    </row>
    <row r="2431" spans="1:5" x14ac:dyDescent="0.45">
      <c r="A2431">
        <v>6</v>
      </c>
      <c r="B2431">
        <v>6</v>
      </c>
      <c r="C2431" s="1">
        <v>27179</v>
      </c>
      <c r="E2431">
        <v>1503</v>
      </c>
    </row>
    <row r="2432" spans="1:5" x14ac:dyDescent="0.45">
      <c r="A2432">
        <v>6</v>
      </c>
      <c r="B2432">
        <v>6</v>
      </c>
      <c r="C2432" s="1">
        <v>27183</v>
      </c>
      <c r="E2432">
        <v>850</v>
      </c>
    </row>
    <row r="2433" spans="1:5" x14ac:dyDescent="0.45">
      <c r="A2433">
        <v>6</v>
      </c>
      <c r="B2433">
        <v>6</v>
      </c>
      <c r="C2433" s="1">
        <v>27191</v>
      </c>
      <c r="E2433">
        <v>1144</v>
      </c>
    </row>
    <row r="2434" spans="1:5" x14ac:dyDescent="0.45">
      <c r="A2434">
        <v>6</v>
      </c>
      <c r="B2434">
        <v>6</v>
      </c>
      <c r="C2434" s="1">
        <v>27198</v>
      </c>
      <c r="E2434">
        <v>792</v>
      </c>
    </row>
    <row r="2435" spans="1:5" x14ac:dyDescent="0.45">
      <c r="A2435">
        <v>6</v>
      </c>
      <c r="B2435">
        <v>6</v>
      </c>
      <c r="C2435" s="1">
        <v>27206</v>
      </c>
      <c r="E2435">
        <v>901</v>
      </c>
    </row>
    <row r="2436" spans="1:5" x14ac:dyDescent="0.45">
      <c r="A2436">
        <v>6</v>
      </c>
      <c r="B2436">
        <v>6</v>
      </c>
      <c r="C2436" s="1">
        <v>27212</v>
      </c>
      <c r="E2436">
        <v>728</v>
      </c>
    </row>
    <row r="2437" spans="1:5" x14ac:dyDescent="0.45">
      <c r="A2437">
        <v>6</v>
      </c>
      <c r="B2437">
        <v>6</v>
      </c>
      <c r="C2437" s="1">
        <v>27220</v>
      </c>
      <c r="E2437">
        <v>625</v>
      </c>
    </row>
    <row r="2438" spans="1:5" x14ac:dyDescent="0.45">
      <c r="A2438">
        <v>6</v>
      </c>
      <c r="B2438">
        <v>6</v>
      </c>
      <c r="C2438" s="1">
        <v>27227</v>
      </c>
      <c r="E2438">
        <v>522</v>
      </c>
    </row>
    <row r="2439" spans="1:5" x14ac:dyDescent="0.45">
      <c r="A2439">
        <v>6</v>
      </c>
      <c r="B2439">
        <v>6</v>
      </c>
      <c r="C2439" s="1">
        <v>27234</v>
      </c>
      <c r="E2439">
        <v>506</v>
      </c>
    </row>
    <row r="2440" spans="1:5" x14ac:dyDescent="0.45">
      <c r="A2440">
        <v>6</v>
      </c>
      <c r="B2440">
        <v>6</v>
      </c>
      <c r="C2440" s="1">
        <v>27242</v>
      </c>
      <c r="E2440">
        <v>453</v>
      </c>
    </row>
    <row r="2441" spans="1:5" x14ac:dyDescent="0.45">
      <c r="A2441">
        <v>6</v>
      </c>
      <c r="B2441">
        <v>6</v>
      </c>
      <c r="C2441" s="1">
        <v>27254</v>
      </c>
      <c r="E2441">
        <v>413</v>
      </c>
    </row>
    <row r="2442" spans="1:5" x14ac:dyDescent="0.45">
      <c r="A2442">
        <v>6</v>
      </c>
      <c r="B2442">
        <v>6</v>
      </c>
      <c r="C2442" s="1">
        <v>27269</v>
      </c>
      <c r="E2442">
        <v>459</v>
      </c>
    </row>
    <row r="2443" spans="1:5" x14ac:dyDescent="0.45">
      <c r="A2443">
        <v>6</v>
      </c>
      <c r="B2443">
        <v>6</v>
      </c>
      <c r="C2443" s="1">
        <v>27285</v>
      </c>
      <c r="E2443">
        <v>466</v>
      </c>
    </row>
    <row r="2444" spans="1:5" x14ac:dyDescent="0.45">
      <c r="A2444">
        <v>6</v>
      </c>
      <c r="B2444">
        <v>6</v>
      </c>
      <c r="C2444" s="1">
        <v>27299</v>
      </c>
      <c r="E2444">
        <v>499</v>
      </c>
    </row>
    <row r="2445" spans="1:5" x14ac:dyDescent="0.45">
      <c r="A2445">
        <v>6</v>
      </c>
      <c r="B2445">
        <v>6</v>
      </c>
      <c r="C2445" s="1">
        <v>27312</v>
      </c>
      <c r="E2445">
        <v>441</v>
      </c>
    </row>
    <row r="2446" spans="1:5" x14ac:dyDescent="0.45">
      <c r="A2446">
        <v>6</v>
      </c>
      <c r="B2446">
        <v>6</v>
      </c>
      <c r="C2446" s="1">
        <v>27327</v>
      </c>
      <c r="E2446">
        <v>454</v>
      </c>
    </row>
    <row r="2447" spans="1:5" x14ac:dyDescent="0.45">
      <c r="A2447">
        <v>6</v>
      </c>
      <c r="B2447">
        <v>6</v>
      </c>
      <c r="C2447" s="1">
        <v>27341</v>
      </c>
      <c r="E2447">
        <v>553</v>
      </c>
    </row>
    <row r="2448" spans="1:5" x14ac:dyDescent="0.45">
      <c r="A2448">
        <v>6</v>
      </c>
      <c r="B2448">
        <v>6</v>
      </c>
      <c r="C2448" s="1">
        <v>27354</v>
      </c>
      <c r="E2448">
        <v>489</v>
      </c>
    </row>
    <row r="2449" spans="1:5" x14ac:dyDescent="0.45">
      <c r="A2449">
        <v>6</v>
      </c>
      <c r="B2449">
        <v>6</v>
      </c>
      <c r="C2449" s="1">
        <v>27367</v>
      </c>
      <c r="E2449">
        <v>524</v>
      </c>
    </row>
    <row r="2450" spans="1:5" x14ac:dyDescent="0.45">
      <c r="A2450">
        <v>6</v>
      </c>
      <c r="B2450">
        <v>6</v>
      </c>
      <c r="C2450" s="1">
        <v>27380</v>
      </c>
      <c r="E2450">
        <v>499</v>
      </c>
    </row>
    <row r="2451" spans="1:5" x14ac:dyDescent="0.45">
      <c r="A2451">
        <v>6</v>
      </c>
      <c r="B2451">
        <v>6</v>
      </c>
      <c r="C2451" s="1">
        <v>27393</v>
      </c>
      <c r="E2451">
        <v>527</v>
      </c>
    </row>
    <row r="2452" spans="1:5" x14ac:dyDescent="0.45">
      <c r="A2452">
        <v>6</v>
      </c>
      <c r="B2452">
        <v>6</v>
      </c>
      <c r="C2452" s="1">
        <v>27410</v>
      </c>
      <c r="E2452">
        <v>533</v>
      </c>
    </row>
    <row r="2453" spans="1:5" x14ac:dyDescent="0.45">
      <c r="A2453">
        <v>6</v>
      </c>
      <c r="B2453">
        <v>6</v>
      </c>
      <c r="C2453" s="1">
        <v>27422</v>
      </c>
      <c r="E2453">
        <v>503</v>
      </c>
    </row>
    <row r="2454" spans="1:5" x14ac:dyDescent="0.45">
      <c r="A2454">
        <v>6</v>
      </c>
      <c r="B2454">
        <v>6</v>
      </c>
      <c r="C2454" s="1">
        <v>27436</v>
      </c>
      <c r="E2454">
        <v>526</v>
      </c>
    </row>
    <row r="2455" spans="1:5" x14ac:dyDescent="0.45">
      <c r="A2455">
        <v>6</v>
      </c>
      <c r="B2455">
        <v>6</v>
      </c>
      <c r="C2455" s="1">
        <v>27450</v>
      </c>
      <c r="E2455">
        <v>549</v>
      </c>
    </row>
    <row r="2456" spans="1:5" x14ac:dyDescent="0.45">
      <c r="A2456">
        <v>6</v>
      </c>
      <c r="B2456">
        <v>6</v>
      </c>
      <c r="C2456" s="1">
        <v>27465</v>
      </c>
      <c r="E2456">
        <v>482</v>
      </c>
    </row>
    <row r="2457" spans="1:5" x14ac:dyDescent="0.45">
      <c r="A2457">
        <v>6</v>
      </c>
      <c r="B2457">
        <v>6</v>
      </c>
      <c r="C2457" s="1">
        <v>27479</v>
      </c>
      <c r="E2457">
        <v>851</v>
      </c>
    </row>
    <row r="2458" spans="1:5" x14ac:dyDescent="0.45">
      <c r="A2458">
        <v>6</v>
      </c>
      <c r="B2458">
        <v>6</v>
      </c>
      <c r="C2458" s="1">
        <v>27493</v>
      </c>
      <c r="E2458">
        <v>1240</v>
      </c>
    </row>
    <row r="2459" spans="1:5" x14ac:dyDescent="0.45">
      <c r="A2459">
        <v>6</v>
      </c>
      <c r="B2459">
        <v>6</v>
      </c>
      <c r="C2459" s="1">
        <v>27521</v>
      </c>
      <c r="E2459">
        <v>854</v>
      </c>
    </row>
    <row r="2460" spans="1:5" x14ac:dyDescent="0.45">
      <c r="A2460">
        <v>6</v>
      </c>
      <c r="B2460">
        <v>6</v>
      </c>
      <c r="C2460" s="1">
        <v>27535</v>
      </c>
      <c r="E2460">
        <v>667</v>
      </c>
    </row>
    <row r="2461" spans="1:5" x14ac:dyDescent="0.45">
      <c r="A2461">
        <v>6</v>
      </c>
      <c r="B2461">
        <v>6</v>
      </c>
      <c r="C2461" s="1">
        <v>27548</v>
      </c>
      <c r="E2461">
        <v>757</v>
      </c>
    </row>
    <row r="2462" spans="1:5" x14ac:dyDescent="0.45">
      <c r="A2462">
        <v>6</v>
      </c>
      <c r="B2462">
        <v>6</v>
      </c>
      <c r="C2462" s="1">
        <v>27562</v>
      </c>
      <c r="E2462">
        <v>929</v>
      </c>
    </row>
    <row r="2463" spans="1:5" x14ac:dyDescent="0.45">
      <c r="A2463">
        <v>6</v>
      </c>
      <c r="B2463">
        <v>6</v>
      </c>
      <c r="C2463" s="1">
        <v>27576</v>
      </c>
      <c r="E2463">
        <v>796</v>
      </c>
    </row>
    <row r="2464" spans="1:5" x14ac:dyDescent="0.45">
      <c r="A2464">
        <v>6</v>
      </c>
      <c r="B2464">
        <v>6</v>
      </c>
      <c r="C2464" s="1">
        <v>27590</v>
      </c>
      <c r="E2464">
        <v>594</v>
      </c>
    </row>
    <row r="2465" spans="1:5" x14ac:dyDescent="0.45">
      <c r="A2465">
        <v>6</v>
      </c>
      <c r="B2465">
        <v>6</v>
      </c>
      <c r="C2465" s="1">
        <v>27604</v>
      </c>
      <c r="E2465">
        <v>328</v>
      </c>
    </row>
    <row r="2466" spans="1:5" x14ac:dyDescent="0.45">
      <c r="A2466">
        <v>6</v>
      </c>
      <c r="B2466">
        <v>6</v>
      </c>
      <c r="C2466" s="1">
        <v>27618</v>
      </c>
      <c r="E2466">
        <v>497</v>
      </c>
    </row>
    <row r="2467" spans="1:5" x14ac:dyDescent="0.45">
      <c r="A2467">
        <v>6</v>
      </c>
      <c r="B2467">
        <v>6</v>
      </c>
      <c r="C2467" s="1">
        <v>27633</v>
      </c>
      <c r="E2467">
        <v>1640</v>
      </c>
    </row>
    <row r="2468" spans="1:5" x14ac:dyDescent="0.45">
      <c r="A2468">
        <v>6</v>
      </c>
      <c r="B2468">
        <v>6</v>
      </c>
      <c r="C2468" s="1">
        <v>27648</v>
      </c>
      <c r="E2468">
        <v>525</v>
      </c>
    </row>
    <row r="2469" spans="1:5" x14ac:dyDescent="0.45">
      <c r="A2469">
        <v>6</v>
      </c>
      <c r="B2469">
        <v>6</v>
      </c>
      <c r="C2469" s="1">
        <v>27662</v>
      </c>
      <c r="E2469">
        <v>473</v>
      </c>
    </row>
    <row r="2470" spans="1:5" x14ac:dyDescent="0.45">
      <c r="A2470">
        <v>6</v>
      </c>
      <c r="B2470">
        <v>6</v>
      </c>
      <c r="C2470" s="1">
        <v>27690</v>
      </c>
      <c r="E2470">
        <v>489</v>
      </c>
    </row>
    <row r="2471" spans="1:5" x14ac:dyDescent="0.45">
      <c r="A2471">
        <v>6</v>
      </c>
      <c r="B2471">
        <v>6</v>
      </c>
      <c r="C2471" s="1">
        <v>27704</v>
      </c>
      <c r="E2471">
        <v>471</v>
      </c>
    </row>
    <row r="2472" spans="1:5" x14ac:dyDescent="0.45">
      <c r="A2472">
        <v>6</v>
      </c>
      <c r="B2472">
        <v>6</v>
      </c>
      <c r="C2472" s="1">
        <v>27718</v>
      </c>
      <c r="E2472">
        <v>529</v>
      </c>
    </row>
    <row r="2473" spans="1:5" x14ac:dyDescent="0.45">
      <c r="A2473">
        <v>6</v>
      </c>
      <c r="B2473">
        <v>6</v>
      </c>
      <c r="C2473" s="1">
        <v>27730</v>
      </c>
      <c r="E2473">
        <v>677</v>
      </c>
    </row>
    <row r="2474" spans="1:5" x14ac:dyDescent="0.45">
      <c r="A2474">
        <v>6</v>
      </c>
      <c r="B2474">
        <v>6</v>
      </c>
      <c r="C2474" s="1">
        <v>27744</v>
      </c>
      <c r="E2474">
        <v>870</v>
      </c>
    </row>
    <row r="2475" spans="1:5" x14ac:dyDescent="0.45">
      <c r="A2475">
        <v>6</v>
      </c>
      <c r="B2475">
        <v>6</v>
      </c>
      <c r="C2475" s="1">
        <v>27757</v>
      </c>
      <c r="E2475">
        <v>574</v>
      </c>
    </row>
    <row r="2476" spans="1:5" x14ac:dyDescent="0.45">
      <c r="A2476">
        <v>6</v>
      </c>
      <c r="B2476">
        <v>6</v>
      </c>
      <c r="C2476" s="1">
        <v>27772</v>
      </c>
      <c r="E2476">
        <v>658</v>
      </c>
    </row>
    <row r="2477" spans="1:5" x14ac:dyDescent="0.45">
      <c r="A2477">
        <v>6</v>
      </c>
      <c r="B2477">
        <v>6</v>
      </c>
      <c r="C2477" s="1">
        <v>27786</v>
      </c>
      <c r="E2477">
        <v>687</v>
      </c>
    </row>
    <row r="2478" spans="1:5" x14ac:dyDescent="0.45">
      <c r="A2478">
        <v>6</v>
      </c>
      <c r="B2478">
        <v>6</v>
      </c>
      <c r="C2478" s="1">
        <v>27800</v>
      </c>
      <c r="E2478">
        <v>517</v>
      </c>
    </row>
    <row r="2479" spans="1:5" x14ac:dyDescent="0.45">
      <c r="A2479">
        <v>6</v>
      </c>
      <c r="B2479">
        <v>6</v>
      </c>
      <c r="C2479" s="1">
        <v>27822</v>
      </c>
      <c r="E2479">
        <v>568</v>
      </c>
    </row>
    <row r="2480" spans="1:5" x14ac:dyDescent="0.45">
      <c r="A2480">
        <v>6</v>
      </c>
      <c r="B2480">
        <v>6</v>
      </c>
      <c r="C2480" s="1">
        <v>27836</v>
      </c>
      <c r="E2480">
        <v>725</v>
      </c>
    </row>
    <row r="2481" spans="1:5" x14ac:dyDescent="0.45">
      <c r="A2481">
        <v>6</v>
      </c>
      <c r="B2481">
        <v>6</v>
      </c>
      <c r="C2481" s="1">
        <v>27850</v>
      </c>
      <c r="E2481">
        <v>2567</v>
      </c>
    </row>
    <row r="2482" spans="1:5" x14ac:dyDescent="0.45">
      <c r="A2482">
        <v>6</v>
      </c>
      <c r="B2482">
        <v>6</v>
      </c>
      <c r="C2482" s="1">
        <v>27864</v>
      </c>
      <c r="E2482">
        <v>595</v>
      </c>
    </row>
    <row r="2483" spans="1:5" x14ac:dyDescent="0.45">
      <c r="A2483">
        <v>6</v>
      </c>
      <c r="B2483">
        <v>6</v>
      </c>
      <c r="C2483" s="1">
        <v>27878</v>
      </c>
      <c r="E2483">
        <v>836</v>
      </c>
    </row>
    <row r="2484" spans="1:5" x14ac:dyDescent="0.45">
      <c r="A2484">
        <v>6</v>
      </c>
      <c r="B2484">
        <v>6</v>
      </c>
      <c r="C2484" s="1">
        <v>27892</v>
      </c>
      <c r="E2484">
        <v>500</v>
      </c>
    </row>
    <row r="2485" spans="1:5" x14ac:dyDescent="0.45">
      <c r="A2485">
        <v>6</v>
      </c>
      <c r="B2485">
        <v>6</v>
      </c>
      <c r="C2485" s="1">
        <v>27906</v>
      </c>
      <c r="E2485">
        <v>1453</v>
      </c>
    </row>
    <row r="2486" spans="1:5" x14ac:dyDescent="0.45">
      <c r="A2486">
        <v>6</v>
      </c>
      <c r="B2486">
        <v>6</v>
      </c>
      <c r="C2486" s="1">
        <v>27920</v>
      </c>
      <c r="E2486">
        <v>554</v>
      </c>
    </row>
    <row r="2487" spans="1:5" x14ac:dyDescent="0.45">
      <c r="A2487">
        <v>6</v>
      </c>
      <c r="B2487">
        <v>6</v>
      </c>
      <c r="C2487" s="1">
        <v>27934</v>
      </c>
      <c r="E2487">
        <v>620</v>
      </c>
    </row>
    <row r="2488" spans="1:5" x14ac:dyDescent="0.45">
      <c r="A2488">
        <v>6</v>
      </c>
      <c r="B2488">
        <v>6</v>
      </c>
      <c r="C2488" s="1">
        <v>27948</v>
      </c>
      <c r="E2488">
        <v>493</v>
      </c>
    </row>
    <row r="2489" spans="1:5" x14ac:dyDescent="0.45">
      <c r="A2489">
        <v>6</v>
      </c>
      <c r="B2489">
        <v>6</v>
      </c>
      <c r="C2489" s="1">
        <v>27962</v>
      </c>
      <c r="E2489">
        <v>476</v>
      </c>
    </row>
    <row r="2490" spans="1:5" x14ac:dyDescent="0.45">
      <c r="A2490">
        <v>6</v>
      </c>
      <c r="B2490">
        <v>6</v>
      </c>
      <c r="C2490" s="1">
        <v>27983</v>
      </c>
      <c r="E2490">
        <v>511</v>
      </c>
    </row>
    <row r="2491" spans="1:5" x14ac:dyDescent="0.45">
      <c r="A2491">
        <v>6</v>
      </c>
      <c r="B2491">
        <v>6</v>
      </c>
      <c r="C2491" s="1">
        <v>27997</v>
      </c>
      <c r="E2491">
        <v>592</v>
      </c>
    </row>
    <row r="2492" spans="1:5" x14ac:dyDescent="0.45">
      <c r="A2492">
        <v>6</v>
      </c>
      <c r="B2492">
        <v>6</v>
      </c>
      <c r="C2492" s="1">
        <v>28011</v>
      </c>
      <c r="E2492">
        <v>548</v>
      </c>
    </row>
    <row r="2493" spans="1:5" x14ac:dyDescent="0.45">
      <c r="A2493">
        <v>6</v>
      </c>
      <c r="B2493">
        <v>6</v>
      </c>
      <c r="C2493" s="1">
        <v>28025</v>
      </c>
      <c r="E2493">
        <v>533</v>
      </c>
    </row>
    <row r="2494" spans="1:5" x14ac:dyDescent="0.45">
      <c r="A2494">
        <v>6</v>
      </c>
      <c r="B2494">
        <v>6</v>
      </c>
      <c r="C2494" s="1">
        <v>28039</v>
      </c>
      <c r="E2494">
        <v>539</v>
      </c>
    </row>
    <row r="2495" spans="1:5" x14ac:dyDescent="0.45">
      <c r="A2495">
        <v>6</v>
      </c>
      <c r="B2495">
        <v>6</v>
      </c>
      <c r="C2495" s="1">
        <v>28053</v>
      </c>
      <c r="E2495">
        <v>457</v>
      </c>
    </row>
    <row r="2496" spans="1:5" x14ac:dyDescent="0.45">
      <c r="A2496">
        <v>6</v>
      </c>
      <c r="B2496">
        <v>6</v>
      </c>
      <c r="C2496" s="1">
        <v>28067</v>
      </c>
      <c r="E2496">
        <v>547</v>
      </c>
    </row>
    <row r="2497" spans="1:5" x14ac:dyDescent="0.45">
      <c r="A2497">
        <v>6</v>
      </c>
      <c r="B2497">
        <v>6</v>
      </c>
      <c r="C2497" s="1">
        <v>28080</v>
      </c>
      <c r="E2497">
        <v>553</v>
      </c>
    </row>
    <row r="2498" spans="1:5" x14ac:dyDescent="0.45">
      <c r="A2498">
        <v>6</v>
      </c>
      <c r="B2498">
        <v>6</v>
      </c>
      <c r="C2498" s="1">
        <v>28094</v>
      </c>
      <c r="E2498">
        <v>546</v>
      </c>
    </row>
    <row r="2499" spans="1:5" x14ac:dyDescent="0.45">
      <c r="A2499">
        <v>6</v>
      </c>
      <c r="B2499">
        <v>6</v>
      </c>
      <c r="C2499" s="1">
        <v>28108</v>
      </c>
      <c r="E2499">
        <v>706</v>
      </c>
    </row>
    <row r="2500" spans="1:5" x14ac:dyDescent="0.45">
      <c r="A2500">
        <v>6</v>
      </c>
      <c r="B2500">
        <v>6</v>
      </c>
      <c r="C2500" s="1">
        <v>28126</v>
      </c>
      <c r="E2500">
        <v>769</v>
      </c>
    </row>
    <row r="2501" spans="1:5" x14ac:dyDescent="0.45">
      <c r="A2501">
        <v>6</v>
      </c>
      <c r="B2501">
        <v>6</v>
      </c>
      <c r="C2501" s="1">
        <v>28136</v>
      </c>
      <c r="E2501">
        <v>810</v>
      </c>
    </row>
    <row r="2502" spans="1:5" x14ac:dyDescent="0.45">
      <c r="A2502">
        <v>6</v>
      </c>
      <c r="B2502">
        <v>6</v>
      </c>
      <c r="C2502" s="1">
        <v>28150</v>
      </c>
      <c r="E2502">
        <v>800</v>
      </c>
    </row>
    <row r="2503" spans="1:5" x14ac:dyDescent="0.45">
      <c r="A2503">
        <v>6</v>
      </c>
      <c r="B2503">
        <v>6</v>
      </c>
      <c r="C2503" s="1">
        <v>28164</v>
      </c>
      <c r="E2503">
        <v>728</v>
      </c>
    </row>
    <row r="2504" spans="1:5" x14ac:dyDescent="0.45">
      <c r="A2504">
        <v>6</v>
      </c>
      <c r="B2504">
        <v>6</v>
      </c>
      <c r="C2504" s="1">
        <v>28185</v>
      </c>
      <c r="E2504">
        <v>502</v>
      </c>
    </row>
    <row r="2505" spans="1:5" x14ac:dyDescent="0.45">
      <c r="A2505">
        <v>6</v>
      </c>
      <c r="B2505">
        <v>6</v>
      </c>
      <c r="C2505" s="1">
        <v>28192</v>
      </c>
      <c r="E2505">
        <v>423</v>
      </c>
    </row>
    <row r="2506" spans="1:5" x14ac:dyDescent="0.45">
      <c r="A2506">
        <v>6</v>
      </c>
      <c r="B2506">
        <v>6</v>
      </c>
      <c r="C2506" s="1">
        <v>28213</v>
      </c>
      <c r="E2506">
        <v>578</v>
      </c>
    </row>
    <row r="2507" spans="1:5" x14ac:dyDescent="0.45">
      <c r="A2507">
        <v>6</v>
      </c>
      <c r="B2507">
        <v>6</v>
      </c>
      <c r="C2507" s="1">
        <v>28220</v>
      </c>
      <c r="E2507">
        <v>510</v>
      </c>
    </row>
    <row r="2508" spans="1:5" x14ac:dyDescent="0.45">
      <c r="A2508">
        <v>6</v>
      </c>
      <c r="B2508">
        <v>6</v>
      </c>
      <c r="C2508" s="1">
        <v>28234</v>
      </c>
      <c r="E2508">
        <v>599</v>
      </c>
    </row>
    <row r="2509" spans="1:5" x14ac:dyDescent="0.45">
      <c r="A2509">
        <v>6</v>
      </c>
      <c r="B2509">
        <v>6</v>
      </c>
      <c r="C2509" s="1">
        <v>28248</v>
      </c>
      <c r="E2509">
        <v>509</v>
      </c>
    </row>
    <row r="2510" spans="1:5" x14ac:dyDescent="0.45">
      <c r="A2510">
        <v>6</v>
      </c>
      <c r="B2510">
        <v>6</v>
      </c>
      <c r="C2510" s="1">
        <v>28262</v>
      </c>
      <c r="E2510">
        <v>512</v>
      </c>
    </row>
    <row r="2511" spans="1:5" x14ac:dyDescent="0.45">
      <c r="A2511">
        <v>6</v>
      </c>
      <c r="B2511">
        <v>6</v>
      </c>
      <c r="C2511" s="1">
        <v>28276</v>
      </c>
      <c r="E2511">
        <v>535</v>
      </c>
    </row>
    <row r="2512" spans="1:5" x14ac:dyDescent="0.45">
      <c r="A2512">
        <v>6</v>
      </c>
      <c r="B2512">
        <v>6</v>
      </c>
      <c r="C2512" s="1">
        <v>28290</v>
      </c>
      <c r="E2512">
        <v>533</v>
      </c>
    </row>
    <row r="2513" spans="1:5" x14ac:dyDescent="0.45">
      <c r="A2513">
        <v>6</v>
      </c>
      <c r="B2513">
        <v>6</v>
      </c>
      <c r="C2513" s="1">
        <v>28305</v>
      </c>
      <c r="E2513">
        <v>457</v>
      </c>
    </row>
    <row r="2514" spans="1:5" x14ac:dyDescent="0.45">
      <c r="A2514">
        <v>6</v>
      </c>
      <c r="B2514">
        <v>6</v>
      </c>
      <c r="C2514" s="1">
        <v>28319</v>
      </c>
      <c r="E2514">
        <v>514</v>
      </c>
    </row>
    <row r="2515" spans="1:5" x14ac:dyDescent="0.45">
      <c r="A2515">
        <v>6</v>
      </c>
      <c r="B2515">
        <v>6</v>
      </c>
      <c r="C2515" s="1">
        <v>28332</v>
      </c>
      <c r="E2515">
        <v>505</v>
      </c>
    </row>
    <row r="2516" spans="1:5" x14ac:dyDescent="0.45">
      <c r="A2516">
        <v>6</v>
      </c>
      <c r="B2516">
        <v>6</v>
      </c>
      <c r="C2516" s="1">
        <v>28346</v>
      </c>
      <c r="E2516">
        <v>490</v>
      </c>
    </row>
    <row r="2517" spans="1:5" x14ac:dyDescent="0.45">
      <c r="A2517">
        <v>6</v>
      </c>
      <c r="B2517">
        <v>6</v>
      </c>
      <c r="C2517" s="1">
        <v>28374</v>
      </c>
      <c r="E2517">
        <v>901</v>
      </c>
    </row>
    <row r="2518" spans="1:5" x14ac:dyDescent="0.45">
      <c r="A2518">
        <v>6</v>
      </c>
      <c r="B2518">
        <v>6</v>
      </c>
      <c r="C2518" s="1">
        <v>28388</v>
      </c>
      <c r="E2518">
        <v>505</v>
      </c>
    </row>
    <row r="2519" spans="1:5" x14ac:dyDescent="0.45">
      <c r="A2519">
        <v>6</v>
      </c>
      <c r="B2519">
        <v>6</v>
      </c>
      <c r="C2519" s="1">
        <v>28402</v>
      </c>
      <c r="E2519">
        <v>539</v>
      </c>
    </row>
    <row r="2520" spans="1:5" x14ac:dyDescent="0.45">
      <c r="A2520">
        <v>6</v>
      </c>
      <c r="B2520">
        <v>6</v>
      </c>
      <c r="C2520" s="1">
        <v>28416</v>
      </c>
      <c r="E2520">
        <v>495</v>
      </c>
    </row>
    <row r="2521" spans="1:5" x14ac:dyDescent="0.45">
      <c r="A2521">
        <v>6</v>
      </c>
      <c r="B2521">
        <v>6</v>
      </c>
      <c r="C2521" s="1">
        <v>28430</v>
      </c>
      <c r="E2521">
        <v>2031</v>
      </c>
    </row>
    <row r="2522" spans="1:5" x14ac:dyDescent="0.45">
      <c r="A2522">
        <v>6</v>
      </c>
      <c r="B2522">
        <v>6</v>
      </c>
      <c r="C2522" s="1">
        <v>28446</v>
      </c>
      <c r="E2522">
        <v>503</v>
      </c>
    </row>
    <row r="2523" spans="1:5" x14ac:dyDescent="0.45">
      <c r="A2523">
        <v>6</v>
      </c>
      <c r="B2523">
        <v>6</v>
      </c>
      <c r="C2523" s="1">
        <v>28458</v>
      </c>
      <c r="E2523">
        <v>552</v>
      </c>
    </row>
    <row r="2524" spans="1:5" x14ac:dyDescent="0.45">
      <c r="A2524">
        <v>6</v>
      </c>
      <c r="B2524">
        <v>6</v>
      </c>
      <c r="C2524" s="1">
        <v>28472</v>
      </c>
      <c r="E2524">
        <v>645</v>
      </c>
    </row>
    <row r="2525" spans="1:5" x14ac:dyDescent="0.45">
      <c r="A2525">
        <v>6</v>
      </c>
      <c r="B2525">
        <v>6</v>
      </c>
      <c r="C2525" s="1">
        <v>28486</v>
      </c>
      <c r="E2525">
        <v>617</v>
      </c>
    </row>
    <row r="2526" spans="1:5" x14ac:dyDescent="0.45">
      <c r="A2526">
        <v>6</v>
      </c>
      <c r="B2526">
        <v>6</v>
      </c>
      <c r="C2526" s="1">
        <v>28500</v>
      </c>
      <c r="E2526">
        <v>694</v>
      </c>
    </row>
    <row r="2527" spans="1:5" x14ac:dyDescent="0.45">
      <c r="A2527">
        <v>6</v>
      </c>
      <c r="B2527">
        <v>6</v>
      </c>
      <c r="C2527" s="1">
        <v>28507</v>
      </c>
      <c r="E2527">
        <v>652</v>
      </c>
    </row>
    <row r="2528" spans="1:5" x14ac:dyDescent="0.45">
      <c r="A2528">
        <v>6</v>
      </c>
      <c r="B2528">
        <v>6</v>
      </c>
      <c r="C2528" s="1">
        <v>28521</v>
      </c>
      <c r="E2528">
        <v>685</v>
      </c>
    </row>
    <row r="2529" spans="1:5" x14ac:dyDescent="0.45">
      <c r="A2529">
        <v>6</v>
      </c>
      <c r="B2529">
        <v>6</v>
      </c>
      <c r="C2529" s="1">
        <v>28535</v>
      </c>
      <c r="E2529">
        <v>680</v>
      </c>
    </row>
    <row r="2530" spans="1:5" x14ac:dyDescent="0.45">
      <c r="A2530">
        <v>6</v>
      </c>
      <c r="B2530">
        <v>6</v>
      </c>
      <c r="C2530" s="1">
        <v>28549</v>
      </c>
      <c r="E2530">
        <v>667</v>
      </c>
    </row>
    <row r="2531" spans="1:5" x14ac:dyDescent="0.45">
      <c r="A2531">
        <v>6</v>
      </c>
      <c r="B2531">
        <v>6</v>
      </c>
      <c r="C2531" s="1">
        <v>28565</v>
      </c>
      <c r="E2531">
        <v>681</v>
      </c>
    </row>
    <row r="2532" spans="1:5" x14ac:dyDescent="0.45">
      <c r="A2532">
        <v>6</v>
      </c>
      <c r="B2532">
        <v>6</v>
      </c>
      <c r="C2532" s="1">
        <v>28570</v>
      </c>
      <c r="E2532">
        <v>2955</v>
      </c>
    </row>
    <row r="2533" spans="1:5" x14ac:dyDescent="0.45">
      <c r="A2533">
        <v>6</v>
      </c>
      <c r="B2533">
        <v>6</v>
      </c>
      <c r="C2533" s="1">
        <v>28584</v>
      </c>
      <c r="E2533">
        <v>452</v>
      </c>
    </row>
    <row r="2534" spans="1:5" x14ac:dyDescent="0.45">
      <c r="A2534">
        <v>6</v>
      </c>
      <c r="B2534">
        <v>6</v>
      </c>
      <c r="C2534" s="1">
        <v>28598</v>
      </c>
      <c r="E2534">
        <v>6679</v>
      </c>
    </row>
    <row r="2535" spans="1:5" x14ac:dyDescent="0.45">
      <c r="A2535">
        <v>6</v>
      </c>
      <c r="B2535">
        <v>6</v>
      </c>
      <c r="C2535" s="1">
        <v>28612</v>
      </c>
      <c r="E2535">
        <v>565</v>
      </c>
    </row>
    <row r="2536" spans="1:5" x14ac:dyDescent="0.45">
      <c r="A2536">
        <v>6</v>
      </c>
      <c r="B2536">
        <v>6</v>
      </c>
      <c r="C2536" s="1">
        <v>28634</v>
      </c>
      <c r="E2536">
        <v>638</v>
      </c>
    </row>
    <row r="2537" spans="1:5" x14ac:dyDescent="0.45">
      <c r="A2537">
        <v>6</v>
      </c>
      <c r="B2537">
        <v>6</v>
      </c>
      <c r="C2537" s="1">
        <v>28641</v>
      </c>
      <c r="E2537">
        <v>1672</v>
      </c>
    </row>
    <row r="2538" spans="1:5" x14ac:dyDescent="0.45">
      <c r="A2538">
        <v>6</v>
      </c>
      <c r="B2538">
        <v>6</v>
      </c>
      <c r="C2538" s="1">
        <v>28654</v>
      </c>
      <c r="E2538">
        <v>521</v>
      </c>
    </row>
    <row r="2539" spans="1:5" x14ac:dyDescent="0.45">
      <c r="A2539">
        <v>6</v>
      </c>
      <c r="B2539">
        <v>6</v>
      </c>
      <c r="C2539" s="1">
        <v>28668</v>
      </c>
      <c r="E2539">
        <v>1180</v>
      </c>
    </row>
    <row r="2540" spans="1:5" x14ac:dyDescent="0.45">
      <c r="A2540">
        <v>6</v>
      </c>
      <c r="B2540">
        <v>6</v>
      </c>
      <c r="C2540" s="1">
        <v>28682</v>
      </c>
      <c r="E2540">
        <v>953</v>
      </c>
    </row>
    <row r="2541" spans="1:5" x14ac:dyDescent="0.45">
      <c r="A2541">
        <v>6</v>
      </c>
      <c r="B2541">
        <v>6</v>
      </c>
      <c r="C2541" s="1">
        <v>28689</v>
      </c>
      <c r="E2541">
        <v>596</v>
      </c>
    </row>
    <row r="2542" spans="1:5" x14ac:dyDescent="0.45">
      <c r="A2542">
        <v>6</v>
      </c>
      <c r="B2542">
        <v>6</v>
      </c>
      <c r="C2542" s="1">
        <v>28710</v>
      </c>
      <c r="E2542">
        <v>516</v>
      </c>
    </row>
    <row r="2543" spans="1:5" x14ac:dyDescent="0.45">
      <c r="A2543">
        <v>6</v>
      </c>
      <c r="B2543">
        <v>6</v>
      </c>
      <c r="C2543" s="1">
        <v>28724</v>
      </c>
      <c r="E2543">
        <v>477</v>
      </c>
    </row>
    <row r="2544" spans="1:5" x14ac:dyDescent="0.45">
      <c r="A2544">
        <v>6</v>
      </c>
      <c r="B2544">
        <v>6</v>
      </c>
      <c r="C2544" s="1">
        <v>28729</v>
      </c>
      <c r="E2544">
        <v>862</v>
      </c>
    </row>
    <row r="2545" spans="1:5" x14ac:dyDescent="0.45">
      <c r="A2545">
        <v>6</v>
      </c>
      <c r="B2545">
        <v>6</v>
      </c>
      <c r="C2545" s="1">
        <v>28738</v>
      </c>
      <c r="E2545">
        <v>644</v>
      </c>
    </row>
    <row r="2546" spans="1:5" x14ac:dyDescent="0.45">
      <c r="A2546">
        <v>6</v>
      </c>
      <c r="B2546">
        <v>6</v>
      </c>
      <c r="C2546" s="1">
        <v>28752</v>
      </c>
      <c r="E2546">
        <v>752</v>
      </c>
    </row>
    <row r="2547" spans="1:5" x14ac:dyDescent="0.45">
      <c r="A2547">
        <v>6</v>
      </c>
      <c r="B2547">
        <v>6</v>
      </c>
      <c r="C2547" s="1">
        <v>28759</v>
      </c>
      <c r="E2547">
        <v>716</v>
      </c>
    </row>
    <row r="2548" spans="1:5" x14ac:dyDescent="0.45">
      <c r="A2548">
        <v>6</v>
      </c>
      <c r="B2548">
        <v>6</v>
      </c>
      <c r="C2548" s="1">
        <v>28773</v>
      </c>
      <c r="E2548">
        <v>674</v>
      </c>
    </row>
    <row r="2549" spans="1:5" x14ac:dyDescent="0.45">
      <c r="A2549">
        <v>6</v>
      </c>
      <c r="B2549">
        <v>6</v>
      </c>
      <c r="C2549" s="1">
        <v>28787</v>
      </c>
      <c r="E2549">
        <v>530</v>
      </c>
    </row>
    <row r="2550" spans="1:5" x14ac:dyDescent="0.45">
      <c r="A2550">
        <v>6</v>
      </c>
      <c r="B2550">
        <v>6</v>
      </c>
      <c r="C2550" s="1">
        <v>28809</v>
      </c>
      <c r="E2550">
        <v>544</v>
      </c>
    </row>
    <row r="2551" spans="1:5" x14ac:dyDescent="0.45">
      <c r="A2551">
        <v>6</v>
      </c>
      <c r="B2551">
        <v>6</v>
      </c>
      <c r="C2551" s="1">
        <v>28823</v>
      </c>
      <c r="E2551">
        <v>924</v>
      </c>
    </row>
    <row r="2552" spans="1:5" x14ac:dyDescent="0.45">
      <c r="A2552">
        <v>6</v>
      </c>
      <c r="B2552">
        <v>6</v>
      </c>
      <c r="C2552" s="1">
        <v>28836</v>
      </c>
      <c r="E2552">
        <v>505</v>
      </c>
    </row>
    <row r="2553" spans="1:5" x14ac:dyDescent="0.45">
      <c r="A2553">
        <v>6</v>
      </c>
      <c r="B2553">
        <v>6</v>
      </c>
      <c r="C2553" s="1">
        <v>28843</v>
      </c>
      <c r="E2553">
        <v>524</v>
      </c>
    </row>
    <row r="2554" spans="1:5" x14ac:dyDescent="0.45">
      <c r="A2554">
        <v>6</v>
      </c>
      <c r="B2554">
        <v>6</v>
      </c>
      <c r="C2554" s="1">
        <v>28865</v>
      </c>
      <c r="E2554">
        <v>617</v>
      </c>
    </row>
    <row r="2555" spans="1:5" x14ac:dyDescent="0.45">
      <c r="A2555">
        <v>6</v>
      </c>
      <c r="B2555">
        <v>6</v>
      </c>
      <c r="C2555" s="1">
        <v>28878</v>
      </c>
      <c r="E2555">
        <v>578</v>
      </c>
    </row>
    <row r="2556" spans="1:5" x14ac:dyDescent="0.45">
      <c r="A2556">
        <v>6</v>
      </c>
      <c r="B2556">
        <v>6</v>
      </c>
      <c r="C2556" s="1">
        <v>28892</v>
      </c>
      <c r="E2556">
        <v>624</v>
      </c>
    </row>
    <row r="2557" spans="1:5" x14ac:dyDescent="0.45">
      <c r="A2557">
        <v>6</v>
      </c>
      <c r="B2557">
        <v>6</v>
      </c>
      <c r="C2557" s="1">
        <v>28906</v>
      </c>
      <c r="E2557">
        <v>683</v>
      </c>
    </row>
    <row r="2558" spans="1:5" x14ac:dyDescent="0.45">
      <c r="A2558">
        <v>6</v>
      </c>
      <c r="B2558">
        <v>6</v>
      </c>
      <c r="C2558" s="1">
        <v>28919</v>
      </c>
      <c r="E2558">
        <v>561</v>
      </c>
    </row>
    <row r="2559" spans="1:5" x14ac:dyDescent="0.45">
      <c r="A2559">
        <v>6</v>
      </c>
      <c r="B2559">
        <v>6</v>
      </c>
      <c r="C2559" s="1">
        <v>28933</v>
      </c>
      <c r="E2559">
        <v>2089</v>
      </c>
    </row>
    <row r="2560" spans="1:5" x14ac:dyDescent="0.45">
      <c r="A2560">
        <v>6</v>
      </c>
      <c r="B2560">
        <v>6</v>
      </c>
      <c r="C2560" s="1">
        <v>28947</v>
      </c>
      <c r="E2560">
        <v>855</v>
      </c>
    </row>
    <row r="2561" spans="1:5" x14ac:dyDescent="0.45">
      <c r="A2561">
        <v>6</v>
      </c>
      <c r="B2561">
        <v>6</v>
      </c>
      <c r="C2561" s="1">
        <v>28961</v>
      </c>
      <c r="E2561">
        <v>444</v>
      </c>
    </row>
    <row r="2562" spans="1:5" x14ac:dyDescent="0.45">
      <c r="A2562">
        <v>6</v>
      </c>
      <c r="B2562">
        <v>6</v>
      </c>
      <c r="C2562" s="1">
        <v>28975</v>
      </c>
      <c r="E2562">
        <v>488</v>
      </c>
    </row>
    <row r="2563" spans="1:5" x14ac:dyDescent="0.45">
      <c r="A2563">
        <v>6</v>
      </c>
      <c r="B2563">
        <v>6</v>
      </c>
      <c r="C2563" s="1">
        <v>28989</v>
      </c>
      <c r="E2563">
        <v>558</v>
      </c>
    </row>
    <row r="2564" spans="1:5" x14ac:dyDescent="0.45">
      <c r="A2564">
        <v>6</v>
      </c>
      <c r="B2564">
        <v>6</v>
      </c>
      <c r="C2564" s="1">
        <v>29003</v>
      </c>
      <c r="E2564">
        <v>524</v>
      </c>
    </row>
    <row r="2565" spans="1:5" x14ac:dyDescent="0.45">
      <c r="A2565">
        <v>6</v>
      </c>
      <c r="B2565">
        <v>6</v>
      </c>
      <c r="C2565" s="1">
        <v>29017</v>
      </c>
      <c r="E2565">
        <v>1749</v>
      </c>
    </row>
    <row r="2566" spans="1:5" x14ac:dyDescent="0.45">
      <c r="A2566">
        <v>6</v>
      </c>
      <c r="B2566">
        <v>6</v>
      </c>
      <c r="C2566" s="1">
        <v>29031</v>
      </c>
      <c r="E2566">
        <v>588</v>
      </c>
    </row>
    <row r="2567" spans="1:5" x14ac:dyDescent="0.45">
      <c r="A2567">
        <v>6</v>
      </c>
      <c r="B2567">
        <v>6</v>
      </c>
      <c r="C2567" s="1">
        <v>29045</v>
      </c>
      <c r="E2567">
        <v>598</v>
      </c>
    </row>
    <row r="2568" spans="1:5" x14ac:dyDescent="0.45">
      <c r="A2568">
        <v>6</v>
      </c>
      <c r="B2568">
        <v>6</v>
      </c>
      <c r="C2568" s="1">
        <v>29059</v>
      </c>
      <c r="E2568">
        <v>496</v>
      </c>
    </row>
    <row r="2569" spans="1:5" x14ac:dyDescent="0.45">
      <c r="A2569">
        <v>6</v>
      </c>
      <c r="B2569">
        <v>6</v>
      </c>
      <c r="C2569" s="1">
        <v>29073</v>
      </c>
      <c r="E2569">
        <v>576</v>
      </c>
    </row>
    <row r="2570" spans="1:5" x14ac:dyDescent="0.45">
      <c r="A2570">
        <v>6</v>
      </c>
      <c r="B2570">
        <v>6</v>
      </c>
      <c r="C2570" s="1">
        <v>29087</v>
      </c>
      <c r="E2570">
        <v>622</v>
      </c>
    </row>
    <row r="2571" spans="1:5" x14ac:dyDescent="0.45">
      <c r="A2571">
        <v>6</v>
      </c>
      <c r="B2571">
        <v>6</v>
      </c>
      <c r="C2571" s="1">
        <v>29102</v>
      </c>
      <c r="E2571">
        <v>428</v>
      </c>
    </row>
    <row r="2572" spans="1:5" x14ac:dyDescent="0.45">
      <c r="A2572">
        <v>6</v>
      </c>
      <c r="B2572">
        <v>6</v>
      </c>
      <c r="C2572" s="1">
        <v>29115</v>
      </c>
      <c r="E2572">
        <v>513</v>
      </c>
    </row>
    <row r="2573" spans="1:5" x14ac:dyDescent="0.45">
      <c r="A2573">
        <v>6</v>
      </c>
      <c r="B2573">
        <v>6</v>
      </c>
      <c r="C2573" s="1">
        <v>29131</v>
      </c>
      <c r="E2573">
        <v>561</v>
      </c>
    </row>
    <row r="2574" spans="1:5" x14ac:dyDescent="0.45">
      <c r="A2574">
        <v>6</v>
      </c>
      <c r="B2574">
        <v>6</v>
      </c>
      <c r="C2574" s="1">
        <v>29145</v>
      </c>
      <c r="E2574">
        <v>572</v>
      </c>
    </row>
    <row r="2575" spans="1:5" x14ac:dyDescent="0.45">
      <c r="A2575">
        <v>6</v>
      </c>
      <c r="B2575">
        <v>6</v>
      </c>
      <c r="C2575" s="1">
        <v>29158</v>
      </c>
      <c r="E2575">
        <v>616</v>
      </c>
    </row>
    <row r="2576" spans="1:5" x14ac:dyDescent="0.45">
      <c r="A2576">
        <v>6</v>
      </c>
      <c r="B2576">
        <v>6</v>
      </c>
      <c r="C2576" s="1">
        <v>29172</v>
      </c>
      <c r="E2576">
        <v>607</v>
      </c>
    </row>
    <row r="2577" spans="1:5" x14ac:dyDescent="0.45">
      <c r="A2577">
        <v>6</v>
      </c>
      <c r="B2577">
        <v>6</v>
      </c>
      <c r="C2577" s="1">
        <v>29185</v>
      </c>
      <c r="E2577">
        <v>681</v>
      </c>
    </row>
    <row r="2578" spans="1:5" x14ac:dyDescent="0.45">
      <c r="A2578">
        <v>6</v>
      </c>
      <c r="B2578">
        <v>6</v>
      </c>
      <c r="C2578" s="1">
        <v>29199</v>
      </c>
      <c r="E2578">
        <v>668</v>
      </c>
    </row>
    <row r="2579" spans="1:5" x14ac:dyDescent="0.45">
      <c r="A2579">
        <v>6</v>
      </c>
      <c r="B2579">
        <v>6</v>
      </c>
      <c r="C2579" s="1">
        <v>29206</v>
      </c>
      <c r="E2579">
        <v>641</v>
      </c>
    </row>
    <row r="2580" spans="1:5" x14ac:dyDescent="0.45">
      <c r="A2580">
        <v>6</v>
      </c>
      <c r="B2580">
        <v>6</v>
      </c>
      <c r="C2580" s="1">
        <v>29234</v>
      </c>
      <c r="E2580">
        <v>701</v>
      </c>
    </row>
    <row r="2581" spans="1:5" x14ac:dyDescent="0.45">
      <c r="A2581">
        <v>6</v>
      </c>
      <c r="B2581">
        <v>6</v>
      </c>
      <c r="C2581" s="1">
        <v>29248</v>
      </c>
      <c r="E2581">
        <v>624</v>
      </c>
    </row>
    <row r="2582" spans="1:5" x14ac:dyDescent="0.45">
      <c r="A2582">
        <v>6</v>
      </c>
      <c r="B2582">
        <v>6</v>
      </c>
      <c r="C2582" s="1">
        <v>29262</v>
      </c>
      <c r="E2582">
        <v>630</v>
      </c>
    </row>
    <row r="2583" spans="1:5" x14ac:dyDescent="0.45">
      <c r="A2583">
        <v>6</v>
      </c>
      <c r="B2583">
        <v>6</v>
      </c>
      <c r="C2583" s="1">
        <v>29276</v>
      </c>
      <c r="E2583">
        <v>613</v>
      </c>
    </row>
    <row r="2584" spans="1:5" x14ac:dyDescent="0.45">
      <c r="A2584">
        <v>6</v>
      </c>
      <c r="B2584">
        <v>6</v>
      </c>
      <c r="C2584" s="1">
        <v>29290</v>
      </c>
      <c r="E2584">
        <v>491</v>
      </c>
    </row>
    <row r="2585" spans="1:5" x14ac:dyDescent="0.45">
      <c r="A2585">
        <v>6</v>
      </c>
      <c r="B2585">
        <v>6</v>
      </c>
      <c r="C2585" s="1">
        <v>29304</v>
      </c>
      <c r="E2585">
        <v>447</v>
      </c>
    </row>
    <row r="2586" spans="1:5" x14ac:dyDescent="0.45">
      <c r="A2586">
        <v>6</v>
      </c>
      <c r="B2586">
        <v>6</v>
      </c>
      <c r="C2586" s="1">
        <v>29325</v>
      </c>
      <c r="E2586">
        <v>613</v>
      </c>
    </row>
    <row r="2587" spans="1:5" x14ac:dyDescent="0.45">
      <c r="A2587">
        <v>6</v>
      </c>
      <c r="B2587">
        <v>6</v>
      </c>
      <c r="C2587" s="1">
        <v>29332</v>
      </c>
      <c r="E2587">
        <v>572</v>
      </c>
    </row>
    <row r="2588" spans="1:5" x14ac:dyDescent="0.45">
      <c r="A2588">
        <v>6</v>
      </c>
      <c r="B2588">
        <v>6</v>
      </c>
      <c r="C2588" s="1">
        <v>29346</v>
      </c>
      <c r="E2588">
        <v>488</v>
      </c>
    </row>
    <row r="2589" spans="1:5" x14ac:dyDescent="0.45">
      <c r="A2589">
        <v>6</v>
      </c>
      <c r="B2589">
        <v>6</v>
      </c>
      <c r="C2589" s="1">
        <v>29361</v>
      </c>
      <c r="E2589">
        <v>491</v>
      </c>
    </row>
    <row r="2590" spans="1:5" x14ac:dyDescent="0.45">
      <c r="A2590">
        <v>6</v>
      </c>
      <c r="B2590">
        <v>6</v>
      </c>
      <c r="C2590" s="1">
        <v>29374</v>
      </c>
      <c r="E2590">
        <v>1157</v>
      </c>
    </row>
    <row r="2591" spans="1:5" x14ac:dyDescent="0.45">
      <c r="A2591">
        <v>6</v>
      </c>
      <c r="B2591">
        <v>6</v>
      </c>
      <c r="C2591" s="1">
        <v>29388</v>
      </c>
      <c r="E2591">
        <v>2134</v>
      </c>
    </row>
    <row r="2592" spans="1:5" x14ac:dyDescent="0.45">
      <c r="A2592">
        <v>6</v>
      </c>
      <c r="B2592">
        <v>6</v>
      </c>
      <c r="C2592" s="1">
        <v>29402</v>
      </c>
      <c r="E2592">
        <v>580</v>
      </c>
    </row>
    <row r="2593" spans="1:5" x14ac:dyDescent="0.45">
      <c r="A2593">
        <v>6</v>
      </c>
      <c r="B2593">
        <v>6</v>
      </c>
      <c r="C2593" s="1">
        <v>29416</v>
      </c>
      <c r="E2593">
        <v>487</v>
      </c>
    </row>
    <row r="2594" spans="1:5" x14ac:dyDescent="0.45">
      <c r="A2594">
        <v>6</v>
      </c>
      <c r="B2594">
        <v>6</v>
      </c>
      <c r="C2594" s="1">
        <v>29430</v>
      </c>
      <c r="E2594">
        <v>506</v>
      </c>
    </row>
    <row r="2595" spans="1:5" x14ac:dyDescent="0.45">
      <c r="A2595">
        <v>6</v>
      </c>
      <c r="B2595">
        <v>6</v>
      </c>
      <c r="C2595" s="1">
        <v>29444</v>
      </c>
      <c r="E2595">
        <v>470</v>
      </c>
    </row>
    <row r="2596" spans="1:5" x14ac:dyDescent="0.45">
      <c r="A2596">
        <v>6</v>
      </c>
      <c r="B2596">
        <v>6</v>
      </c>
      <c r="C2596" s="1">
        <v>29458</v>
      </c>
      <c r="E2596">
        <v>447</v>
      </c>
    </row>
    <row r="2597" spans="1:5" x14ac:dyDescent="0.45">
      <c r="A2597">
        <v>6</v>
      </c>
      <c r="B2597">
        <v>6</v>
      </c>
      <c r="C2597" s="1">
        <v>29479</v>
      </c>
      <c r="E2597">
        <v>486</v>
      </c>
    </row>
    <row r="2598" spans="1:5" x14ac:dyDescent="0.45">
      <c r="A2598">
        <v>6</v>
      </c>
      <c r="B2598">
        <v>6</v>
      </c>
      <c r="C2598" s="1">
        <v>29493</v>
      </c>
      <c r="E2598">
        <v>484</v>
      </c>
    </row>
    <row r="2599" spans="1:5" x14ac:dyDescent="0.45">
      <c r="A2599">
        <v>6</v>
      </c>
      <c r="B2599">
        <v>6</v>
      </c>
      <c r="C2599" s="1">
        <v>29508</v>
      </c>
      <c r="E2599">
        <v>491</v>
      </c>
    </row>
    <row r="2600" spans="1:5" x14ac:dyDescent="0.45">
      <c r="A2600">
        <v>6</v>
      </c>
      <c r="B2600">
        <v>6</v>
      </c>
      <c r="C2600" s="1">
        <v>29522</v>
      </c>
      <c r="E2600">
        <v>501</v>
      </c>
    </row>
    <row r="2601" spans="1:5" x14ac:dyDescent="0.45">
      <c r="A2601">
        <v>6</v>
      </c>
      <c r="B2601">
        <v>6</v>
      </c>
      <c r="C2601" s="1">
        <v>29536</v>
      </c>
      <c r="E2601">
        <v>478</v>
      </c>
    </row>
    <row r="2602" spans="1:5" x14ac:dyDescent="0.45">
      <c r="A2602">
        <v>6</v>
      </c>
      <c r="B2602">
        <v>6</v>
      </c>
      <c r="C2602" s="1">
        <v>29550</v>
      </c>
      <c r="E2602">
        <v>466</v>
      </c>
    </row>
    <row r="2603" spans="1:5" x14ac:dyDescent="0.45">
      <c r="A2603">
        <v>6</v>
      </c>
      <c r="B2603">
        <v>6</v>
      </c>
      <c r="C2603" s="1">
        <v>29564</v>
      </c>
      <c r="E2603">
        <v>479</v>
      </c>
    </row>
    <row r="2604" spans="1:5" x14ac:dyDescent="0.45">
      <c r="A2604">
        <v>6</v>
      </c>
      <c r="B2604">
        <v>6</v>
      </c>
      <c r="C2604" s="1">
        <v>29571</v>
      </c>
      <c r="E2604">
        <v>431</v>
      </c>
    </row>
    <row r="2605" spans="1:5" x14ac:dyDescent="0.45">
      <c r="A2605">
        <v>6</v>
      </c>
      <c r="B2605">
        <v>6</v>
      </c>
      <c r="C2605" s="1">
        <v>29599</v>
      </c>
      <c r="E2605">
        <v>649</v>
      </c>
    </row>
    <row r="2606" spans="1:5" x14ac:dyDescent="0.45">
      <c r="A2606">
        <v>6</v>
      </c>
      <c r="B2606">
        <v>6</v>
      </c>
      <c r="C2606" s="1">
        <v>29613</v>
      </c>
      <c r="E2606">
        <v>604</v>
      </c>
    </row>
    <row r="2607" spans="1:5" x14ac:dyDescent="0.45">
      <c r="A2607">
        <v>6</v>
      </c>
      <c r="B2607">
        <v>6</v>
      </c>
      <c r="C2607" s="1">
        <v>29634</v>
      </c>
      <c r="E2607">
        <v>499</v>
      </c>
    </row>
    <row r="2608" spans="1:5" x14ac:dyDescent="0.45">
      <c r="A2608">
        <v>6</v>
      </c>
      <c r="B2608">
        <v>6</v>
      </c>
      <c r="C2608" s="1">
        <v>29640</v>
      </c>
      <c r="E2608">
        <v>479</v>
      </c>
    </row>
    <row r="2609" spans="1:5" x14ac:dyDescent="0.45">
      <c r="A2609">
        <v>6</v>
      </c>
      <c r="B2609">
        <v>6</v>
      </c>
      <c r="C2609" s="1">
        <v>29654</v>
      </c>
      <c r="E2609">
        <v>494</v>
      </c>
    </row>
    <row r="2610" spans="1:5" x14ac:dyDescent="0.45">
      <c r="A2610">
        <v>6</v>
      </c>
      <c r="B2610">
        <v>6</v>
      </c>
      <c r="C2610" s="1">
        <v>29668</v>
      </c>
      <c r="E2610">
        <v>474</v>
      </c>
    </row>
    <row r="2611" spans="1:5" x14ac:dyDescent="0.45">
      <c r="A2611">
        <v>6</v>
      </c>
      <c r="B2611">
        <v>6</v>
      </c>
      <c r="C2611" s="1">
        <v>29682</v>
      </c>
      <c r="E2611">
        <v>448</v>
      </c>
    </row>
    <row r="2612" spans="1:5" x14ac:dyDescent="0.45">
      <c r="A2612">
        <v>6</v>
      </c>
      <c r="B2612">
        <v>6</v>
      </c>
      <c r="C2612" s="1">
        <v>29696</v>
      </c>
      <c r="E2612">
        <v>461</v>
      </c>
    </row>
    <row r="2613" spans="1:5" x14ac:dyDescent="0.45">
      <c r="A2613">
        <v>6</v>
      </c>
      <c r="B2613">
        <v>6</v>
      </c>
      <c r="C2613" s="1">
        <v>29710</v>
      </c>
      <c r="E2613">
        <v>450</v>
      </c>
    </row>
    <row r="2614" spans="1:5" x14ac:dyDescent="0.45">
      <c r="A2614">
        <v>6</v>
      </c>
      <c r="B2614">
        <v>6</v>
      </c>
      <c r="C2614" s="1">
        <v>29725</v>
      </c>
      <c r="E2614">
        <v>425</v>
      </c>
    </row>
    <row r="2615" spans="1:5" x14ac:dyDescent="0.45">
      <c r="A2615">
        <v>6</v>
      </c>
      <c r="B2615">
        <v>6</v>
      </c>
      <c r="C2615" s="1">
        <v>29752</v>
      </c>
      <c r="E2615">
        <v>548</v>
      </c>
    </row>
    <row r="2616" spans="1:5" x14ac:dyDescent="0.45">
      <c r="A2616">
        <v>6</v>
      </c>
      <c r="B2616">
        <v>6</v>
      </c>
      <c r="C2616" s="1">
        <v>29759</v>
      </c>
      <c r="E2616">
        <v>562</v>
      </c>
    </row>
    <row r="2617" spans="1:5" x14ac:dyDescent="0.45">
      <c r="A2617">
        <v>6</v>
      </c>
      <c r="B2617">
        <v>6</v>
      </c>
      <c r="C2617" s="1">
        <v>29773</v>
      </c>
      <c r="E2617">
        <v>726</v>
      </c>
    </row>
    <row r="2618" spans="1:5" x14ac:dyDescent="0.45">
      <c r="A2618">
        <v>6</v>
      </c>
      <c r="B2618">
        <v>6</v>
      </c>
      <c r="C2618" s="1">
        <v>29787</v>
      </c>
      <c r="E2618">
        <v>569</v>
      </c>
    </row>
    <row r="2619" spans="1:5" x14ac:dyDescent="0.45">
      <c r="A2619">
        <v>6</v>
      </c>
      <c r="B2619">
        <v>6</v>
      </c>
      <c r="C2619" s="1">
        <v>29801</v>
      </c>
      <c r="E2619">
        <v>514</v>
      </c>
    </row>
    <row r="2620" spans="1:5" x14ac:dyDescent="0.45">
      <c r="A2620">
        <v>6</v>
      </c>
      <c r="B2620">
        <v>6</v>
      </c>
      <c r="C2620" s="1">
        <v>29816</v>
      </c>
      <c r="E2620">
        <v>546</v>
      </c>
    </row>
    <row r="2621" spans="1:5" x14ac:dyDescent="0.45">
      <c r="A2621">
        <v>6</v>
      </c>
      <c r="B2621">
        <v>6</v>
      </c>
      <c r="C2621" s="1">
        <v>29830</v>
      </c>
      <c r="E2621">
        <v>472</v>
      </c>
    </row>
    <row r="2622" spans="1:5" x14ac:dyDescent="0.45">
      <c r="A2622">
        <v>6</v>
      </c>
      <c r="B2622">
        <v>6</v>
      </c>
      <c r="C2622" s="1">
        <v>29843</v>
      </c>
      <c r="E2622">
        <v>457</v>
      </c>
    </row>
    <row r="2623" spans="1:5" x14ac:dyDescent="0.45">
      <c r="A2623">
        <v>6</v>
      </c>
      <c r="B2623">
        <v>6</v>
      </c>
      <c r="C2623" s="1">
        <v>29865</v>
      </c>
      <c r="E2623">
        <v>468</v>
      </c>
    </row>
    <row r="2624" spans="1:5" x14ac:dyDescent="0.45">
      <c r="A2624">
        <v>6</v>
      </c>
      <c r="B2624">
        <v>6</v>
      </c>
      <c r="C2624" s="1">
        <v>29879</v>
      </c>
      <c r="E2624">
        <v>484</v>
      </c>
    </row>
    <row r="2625" spans="1:5" x14ac:dyDescent="0.45">
      <c r="A2625">
        <v>6</v>
      </c>
      <c r="B2625">
        <v>7</v>
      </c>
      <c r="C2625" s="1">
        <v>28766</v>
      </c>
      <c r="E2625">
        <v>566</v>
      </c>
    </row>
    <row r="2626" spans="1:5" x14ac:dyDescent="0.45">
      <c r="A2626">
        <v>6</v>
      </c>
      <c r="B2626">
        <v>7</v>
      </c>
      <c r="C2626" s="1">
        <v>28773</v>
      </c>
      <c r="E2626">
        <v>586</v>
      </c>
    </row>
    <row r="2627" spans="1:5" x14ac:dyDescent="0.45">
      <c r="A2627">
        <v>6</v>
      </c>
      <c r="B2627">
        <v>7</v>
      </c>
      <c r="C2627" s="1">
        <v>28780</v>
      </c>
      <c r="E2627">
        <v>670</v>
      </c>
    </row>
    <row r="2628" spans="1:5" x14ac:dyDescent="0.45">
      <c r="A2628">
        <v>6</v>
      </c>
      <c r="B2628">
        <v>7</v>
      </c>
      <c r="C2628" s="1">
        <v>28787</v>
      </c>
      <c r="E2628">
        <v>514</v>
      </c>
    </row>
    <row r="2629" spans="1:5" x14ac:dyDescent="0.45">
      <c r="A2629">
        <v>6</v>
      </c>
      <c r="B2629">
        <v>7</v>
      </c>
      <c r="C2629" s="1">
        <v>28795</v>
      </c>
      <c r="E2629">
        <v>631</v>
      </c>
    </row>
    <row r="2630" spans="1:5" x14ac:dyDescent="0.45">
      <c r="A2630">
        <v>6</v>
      </c>
      <c r="B2630">
        <v>7</v>
      </c>
      <c r="C2630" s="1">
        <v>28802</v>
      </c>
      <c r="E2630">
        <v>638</v>
      </c>
    </row>
    <row r="2631" spans="1:5" x14ac:dyDescent="0.45">
      <c r="A2631">
        <v>6</v>
      </c>
      <c r="B2631">
        <v>7</v>
      </c>
      <c r="C2631" s="1">
        <v>28809</v>
      </c>
      <c r="E2631">
        <v>560</v>
      </c>
    </row>
    <row r="2632" spans="1:5" x14ac:dyDescent="0.45">
      <c r="A2632">
        <v>6</v>
      </c>
      <c r="B2632">
        <v>7</v>
      </c>
      <c r="C2632" s="1">
        <v>28815</v>
      </c>
      <c r="E2632">
        <v>544</v>
      </c>
    </row>
    <row r="2633" spans="1:5" x14ac:dyDescent="0.45">
      <c r="A2633">
        <v>6</v>
      </c>
      <c r="B2633">
        <v>7</v>
      </c>
      <c r="C2633" s="1">
        <v>28823</v>
      </c>
      <c r="E2633">
        <v>606</v>
      </c>
    </row>
    <row r="2634" spans="1:5" x14ac:dyDescent="0.45">
      <c r="A2634">
        <v>6</v>
      </c>
      <c r="B2634">
        <v>7</v>
      </c>
      <c r="C2634" s="1">
        <v>28829</v>
      </c>
      <c r="E2634">
        <v>467</v>
      </c>
    </row>
    <row r="2635" spans="1:5" x14ac:dyDescent="0.45">
      <c r="A2635">
        <v>6</v>
      </c>
      <c r="B2635">
        <v>7</v>
      </c>
      <c r="C2635" s="1">
        <v>28836</v>
      </c>
      <c r="E2635">
        <v>522</v>
      </c>
    </row>
    <row r="2636" spans="1:5" x14ac:dyDescent="0.45">
      <c r="A2636">
        <v>6</v>
      </c>
      <c r="B2636">
        <v>7</v>
      </c>
      <c r="C2636" s="1">
        <v>28843</v>
      </c>
      <c r="E2636">
        <v>541</v>
      </c>
    </row>
    <row r="2637" spans="1:5" x14ac:dyDescent="0.45">
      <c r="A2637">
        <v>6</v>
      </c>
      <c r="B2637">
        <v>7</v>
      </c>
      <c r="C2637" s="1">
        <v>28851</v>
      </c>
      <c r="E2637">
        <v>563</v>
      </c>
    </row>
    <row r="2638" spans="1:5" x14ac:dyDescent="0.45">
      <c r="A2638">
        <v>6</v>
      </c>
      <c r="B2638">
        <v>7</v>
      </c>
      <c r="C2638" s="1">
        <v>28858</v>
      </c>
      <c r="E2638">
        <v>607</v>
      </c>
    </row>
    <row r="2639" spans="1:5" x14ac:dyDescent="0.45">
      <c r="A2639">
        <v>6</v>
      </c>
      <c r="B2639">
        <v>7</v>
      </c>
      <c r="C2639" s="1">
        <v>28865</v>
      </c>
      <c r="E2639">
        <v>627</v>
      </c>
    </row>
    <row r="2640" spans="1:5" x14ac:dyDescent="0.45">
      <c r="A2640">
        <v>6</v>
      </c>
      <c r="B2640">
        <v>7</v>
      </c>
      <c r="C2640" s="1">
        <v>28878</v>
      </c>
      <c r="E2640">
        <v>577</v>
      </c>
    </row>
    <row r="2641" spans="1:5" x14ac:dyDescent="0.45">
      <c r="A2641">
        <v>6</v>
      </c>
      <c r="B2641">
        <v>7</v>
      </c>
      <c r="C2641" s="1">
        <v>28885</v>
      </c>
      <c r="E2641">
        <v>614</v>
      </c>
    </row>
    <row r="2642" spans="1:5" x14ac:dyDescent="0.45">
      <c r="A2642">
        <v>6</v>
      </c>
      <c r="B2642">
        <v>7</v>
      </c>
      <c r="C2642" s="1">
        <v>28892</v>
      </c>
      <c r="E2642">
        <v>600</v>
      </c>
    </row>
    <row r="2643" spans="1:5" x14ac:dyDescent="0.45">
      <c r="A2643">
        <v>6</v>
      </c>
      <c r="B2643">
        <v>7</v>
      </c>
      <c r="C2643" s="1">
        <v>28899</v>
      </c>
      <c r="E2643">
        <v>586</v>
      </c>
    </row>
    <row r="2644" spans="1:5" x14ac:dyDescent="0.45">
      <c r="A2644">
        <v>6</v>
      </c>
      <c r="B2644">
        <v>7</v>
      </c>
      <c r="C2644" s="1">
        <v>28913</v>
      </c>
      <c r="E2644">
        <v>519</v>
      </c>
    </row>
    <row r="2645" spans="1:5" x14ac:dyDescent="0.45">
      <c r="A2645">
        <v>6</v>
      </c>
      <c r="B2645">
        <v>7</v>
      </c>
      <c r="C2645" s="1">
        <v>28919</v>
      </c>
      <c r="E2645">
        <v>919</v>
      </c>
    </row>
    <row r="2646" spans="1:5" x14ac:dyDescent="0.45">
      <c r="A2646">
        <v>6</v>
      </c>
      <c r="B2646">
        <v>7</v>
      </c>
      <c r="C2646" s="1">
        <v>28926</v>
      </c>
      <c r="E2646">
        <v>997</v>
      </c>
    </row>
    <row r="2647" spans="1:5" x14ac:dyDescent="0.45">
      <c r="A2647">
        <v>6</v>
      </c>
      <c r="B2647">
        <v>7</v>
      </c>
      <c r="C2647" s="1">
        <v>28933</v>
      </c>
      <c r="E2647">
        <v>3166</v>
      </c>
    </row>
    <row r="2648" spans="1:5" x14ac:dyDescent="0.45">
      <c r="A2648">
        <v>6</v>
      </c>
      <c r="B2648">
        <v>7</v>
      </c>
      <c r="C2648" s="1">
        <v>28940</v>
      </c>
      <c r="E2648">
        <v>732</v>
      </c>
    </row>
    <row r="2649" spans="1:5" x14ac:dyDescent="0.45">
      <c r="A2649">
        <v>6</v>
      </c>
      <c r="B2649">
        <v>7</v>
      </c>
      <c r="C2649" s="1">
        <v>28947</v>
      </c>
      <c r="E2649">
        <v>440</v>
      </c>
    </row>
    <row r="2650" spans="1:5" x14ac:dyDescent="0.45">
      <c r="A2650">
        <v>6</v>
      </c>
      <c r="B2650">
        <v>7</v>
      </c>
      <c r="C2650" s="1">
        <v>28954</v>
      </c>
      <c r="E2650">
        <v>400</v>
      </c>
    </row>
    <row r="2651" spans="1:5" x14ac:dyDescent="0.45">
      <c r="A2651">
        <v>6</v>
      </c>
      <c r="B2651">
        <v>7</v>
      </c>
      <c r="C2651" s="1">
        <v>28961</v>
      </c>
      <c r="E2651">
        <v>394</v>
      </c>
    </row>
    <row r="2652" spans="1:5" x14ac:dyDescent="0.45">
      <c r="A2652">
        <v>6</v>
      </c>
      <c r="B2652">
        <v>7</v>
      </c>
      <c r="C2652" s="1">
        <v>28968</v>
      </c>
      <c r="E2652">
        <v>359</v>
      </c>
    </row>
    <row r="2653" spans="1:5" x14ac:dyDescent="0.45">
      <c r="A2653">
        <v>6</v>
      </c>
      <c r="B2653">
        <v>7</v>
      </c>
      <c r="C2653" s="1">
        <v>28975</v>
      </c>
      <c r="E2653">
        <v>448</v>
      </c>
    </row>
    <row r="2654" spans="1:5" x14ac:dyDescent="0.45">
      <c r="A2654">
        <v>6</v>
      </c>
      <c r="B2654">
        <v>7</v>
      </c>
      <c r="C2654" s="1">
        <v>28982</v>
      </c>
      <c r="E2654">
        <v>448</v>
      </c>
    </row>
    <row r="2655" spans="1:5" x14ac:dyDescent="0.45">
      <c r="A2655">
        <v>6</v>
      </c>
      <c r="B2655">
        <v>7</v>
      </c>
      <c r="C2655" s="1">
        <v>28989</v>
      </c>
      <c r="E2655">
        <v>430</v>
      </c>
    </row>
    <row r="2656" spans="1:5" x14ac:dyDescent="0.45">
      <c r="A2656">
        <v>6</v>
      </c>
      <c r="B2656">
        <v>7</v>
      </c>
      <c r="C2656" s="1">
        <v>28996</v>
      </c>
      <c r="E2656">
        <v>496</v>
      </c>
    </row>
    <row r="2657" spans="1:5" x14ac:dyDescent="0.45">
      <c r="A2657">
        <v>6</v>
      </c>
      <c r="B2657">
        <v>7</v>
      </c>
      <c r="C2657" s="1">
        <v>29003</v>
      </c>
      <c r="E2657">
        <v>421</v>
      </c>
    </row>
    <row r="2658" spans="1:5" x14ac:dyDescent="0.45">
      <c r="A2658">
        <v>6</v>
      </c>
      <c r="B2658">
        <v>7</v>
      </c>
      <c r="C2658" s="1">
        <v>29010</v>
      </c>
      <c r="E2658">
        <v>503</v>
      </c>
    </row>
    <row r="2659" spans="1:5" x14ac:dyDescent="0.45">
      <c r="A2659">
        <v>6</v>
      </c>
      <c r="B2659">
        <v>7</v>
      </c>
      <c r="C2659" s="1">
        <v>29017</v>
      </c>
      <c r="E2659">
        <v>527</v>
      </c>
    </row>
    <row r="2660" spans="1:5" x14ac:dyDescent="0.45">
      <c r="A2660">
        <v>6</v>
      </c>
      <c r="B2660">
        <v>7</v>
      </c>
      <c r="C2660" s="1">
        <v>29024</v>
      </c>
      <c r="E2660">
        <v>662</v>
      </c>
    </row>
    <row r="2661" spans="1:5" x14ac:dyDescent="0.45">
      <c r="A2661">
        <v>6</v>
      </c>
      <c r="B2661">
        <v>7</v>
      </c>
      <c r="C2661" s="1">
        <v>29031</v>
      </c>
      <c r="E2661">
        <v>712</v>
      </c>
    </row>
    <row r="2662" spans="1:5" x14ac:dyDescent="0.45">
      <c r="A2662">
        <v>6</v>
      </c>
      <c r="B2662">
        <v>7</v>
      </c>
      <c r="C2662" s="1">
        <v>29038</v>
      </c>
      <c r="E2662">
        <v>890</v>
      </c>
    </row>
    <row r="2663" spans="1:5" x14ac:dyDescent="0.45">
      <c r="A2663">
        <v>6</v>
      </c>
      <c r="B2663">
        <v>7</v>
      </c>
      <c r="C2663" s="1">
        <v>29045</v>
      </c>
      <c r="E2663">
        <v>644</v>
      </c>
    </row>
    <row r="2664" spans="1:5" x14ac:dyDescent="0.45">
      <c r="A2664">
        <v>6</v>
      </c>
      <c r="B2664">
        <v>7</v>
      </c>
      <c r="C2664" s="1">
        <v>29052</v>
      </c>
      <c r="E2664">
        <v>606</v>
      </c>
    </row>
    <row r="2665" spans="1:5" x14ac:dyDescent="0.45">
      <c r="A2665">
        <v>6</v>
      </c>
      <c r="B2665">
        <v>7</v>
      </c>
      <c r="C2665" s="1">
        <v>29059</v>
      </c>
      <c r="E2665">
        <v>611</v>
      </c>
    </row>
    <row r="2666" spans="1:5" x14ac:dyDescent="0.45">
      <c r="A2666">
        <v>6</v>
      </c>
      <c r="B2666">
        <v>7</v>
      </c>
      <c r="C2666" s="1">
        <v>29066</v>
      </c>
      <c r="E2666">
        <v>692</v>
      </c>
    </row>
    <row r="2667" spans="1:5" x14ac:dyDescent="0.45">
      <c r="A2667">
        <v>6</v>
      </c>
      <c r="B2667">
        <v>7</v>
      </c>
      <c r="C2667" s="1">
        <v>29073</v>
      </c>
      <c r="E2667">
        <v>600</v>
      </c>
    </row>
    <row r="2668" spans="1:5" x14ac:dyDescent="0.45">
      <c r="A2668">
        <v>6</v>
      </c>
      <c r="B2668">
        <v>7</v>
      </c>
      <c r="C2668" s="1">
        <v>29080</v>
      </c>
      <c r="E2668">
        <v>578</v>
      </c>
    </row>
    <row r="2669" spans="1:5" x14ac:dyDescent="0.45">
      <c r="A2669">
        <v>6</v>
      </c>
      <c r="B2669">
        <v>7</v>
      </c>
      <c r="C2669" s="1">
        <v>29087</v>
      </c>
      <c r="E2669">
        <v>674</v>
      </c>
    </row>
    <row r="2670" spans="1:5" x14ac:dyDescent="0.45">
      <c r="A2670">
        <v>6</v>
      </c>
      <c r="B2670">
        <v>7</v>
      </c>
      <c r="C2670" s="1">
        <v>29094</v>
      </c>
      <c r="E2670">
        <v>688</v>
      </c>
    </row>
    <row r="2671" spans="1:5" x14ac:dyDescent="0.45">
      <c r="A2671">
        <v>6</v>
      </c>
      <c r="B2671">
        <v>7</v>
      </c>
      <c r="C2671" s="1">
        <v>29102</v>
      </c>
      <c r="E2671">
        <v>447</v>
      </c>
    </row>
    <row r="2672" spans="1:5" x14ac:dyDescent="0.45">
      <c r="A2672">
        <v>6</v>
      </c>
      <c r="B2672">
        <v>7</v>
      </c>
      <c r="C2672" s="1">
        <v>29108</v>
      </c>
      <c r="E2672">
        <v>544</v>
      </c>
    </row>
    <row r="2673" spans="1:5" x14ac:dyDescent="0.45">
      <c r="A2673">
        <v>6</v>
      </c>
      <c r="B2673">
        <v>7</v>
      </c>
      <c r="C2673" s="1">
        <v>29115</v>
      </c>
      <c r="E2673">
        <v>520</v>
      </c>
    </row>
    <row r="2674" spans="1:5" x14ac:dyDescent="0.45">
      <c r="A2674">
        <v>6</v>
      </c>
      <c r="B2674">
        <v>7</v>
      </c>
      <c r="C2674" s="1">
        <v>29122</v>
      </c>
      <c r="E2674">
        <v>543</v>
      </c>
    </row>
    <row r="2675" spans="1:5" x14ac:dyDescent="0.45">
      <c r="A2675">
        <v>6</v>
      </c>
      <c r="B2675">
        <v>7</v>
      </c>
      <c r="C2675" s="1">
        <v>29131</v>
      </c>
      <c r="E2675">
        <v>589</v>
      </c>
    </row>
    <row r="2676" spans="1:5" x14ac:dyDescent="0.45">
      <c r="A2676">
        <v>6</v>
      </c>
      <c r="B2676">
        <v>7</v>
      </c>
      <c r="C2676" s="1">
        <v>29145</v>
      </c>
      <c r="E2676">
        <v>605</v>
      </c>
    </row>
    <row r="2677" spans="1:5" x14ac:dyDescent="0.45">
      <c r="A2677">
        <v>6</v>
      </c>
      <c r="B2677">
        <v>7</v>
      </c>
      <c r="C2677" s="1">
        <v>29158</v>
      </c>
      <c r="E2677">
        <v>645</v>
      </c>
    </row>
    <row r="2678" spans="1:5" x14ac:dyDescent="0.45">
      <c r="A2678">
        <v>6</v>
      </c>
      <c r="B2678">
        <v>7</v>
      </c>
      <c r="C2678" s="1">
        <v>29172</v>
      </c>
      <c r="E2678">
        <v>635</v>
      </c>
    </row>
    <row r="2679" spans="1:5" x14ac:dyDescent="0.45">
      <c r="A2679">
        <v>6</v>
      </c>
      <c r="B2679">
        <v>7</v>
      </c>
      <c r="C2679" s="1">
        <v>29185</v>
      </c>
      <c r="E2679">
        <v>718</v>
      </c>
    </row>
    <row r="2680" spans="1:5" x14ac:dyDescent="0.45">
      <c r="A2680">
        <v>6</v>
      </c>
      <c r="B2680">
        <v>7</v>
      </c>
      <c r="C2680" s="1">
        <v>29199</v>
      </c>
      <c r="E2680">
        <v>667</v>
      </c>
    </row>
    <row r="2681" spans="1:5" x14ac:dyDescent="0.45">
      <c r="A2681">
        <v>6</v>
      </c>
      <c r="B2681">
        <v>7</v>
      </c>
      <c r="C2681" s="1">
        <v>29206</v>
      </c>
      <c r="E2681">
        <v>627</v>
      </c>
    </row>
    <row r="2682" spans="1:5" x14ac:dyDescent="0.45">
      <c r="A2682">
        <v>6</v>
      </c>
      <c r="B2682">
        <v>7</v>
      </c>
      <c r="C2682" s="1">
        <v>29234</v>
      </c>
      <c r="E2682">
        <v>694</v>
      </c>
    </row>
    <row r="2683" spans="1:5" x14ac:dyDescent="0.45">
      <c r="A2683">
        <v>6</v>
      </c>
      <c r="B2683">
        <v>7</v>
      </c>
      <c r="C2683" s="1">
        <v>29248</v>
      </c>
      <c r="E2683">
        <v>607</v>
      </c>
    </row>
    <row r="2684" spans="1:5" x14ac:dyDescent="0.45">
      <c r="A2684">
        <v>6</v>
      </c>
      <c r="B2684">
        <v>7</v>
      </c>
      <c r="C2684" s="1">
        <v>29262</v>
      </c>
      <c r="E2684">
        <v>650</v>
      </c>
    </row>
    <row r="2685" spans="1:5" x14ac:dyDescent="0.45">
      <c r="A2685">
        <v>6</v>
      </c>
      <c r="B2685">
        <v>7</v>
      </c>
      <c r="C2685" s="1">
        <v>29276</v>
      </c>
      <c r="E2685">
        <v>732</v>
      </c>
    </row>
    <row r="2686" spans="1:5" x14ac:dyDescent="0.45">
      <c r="A2686">
        <v>6</v>
      </c>
      <c r="B2686">
        <v>7</v>
      </c>
      <c r="C2686" s="1">
        <v>29304</v>
      </c>
      <c r="E2686">
        <v>462</v>
      </c>
    </row>
    <row r="2687" spans="1:5" x14ac:dyDescent="0.45">
      <c r="A2687">
        <v>6</v>
      </c>
      <c r="B2687">
        <v>7</v>
      </c>
      <c r="C2687" s="1">
        <v>29325</v>
      </c>
      <c r="E2687">
        <v>628</v>
      </c>
    </row>
    <row r="2688" spans="1:5" x14ac:dyDescent="0.45">
      <c r="A2688">
        <v>6</v>
      </c>
      <c r="B2688">
        <v>7</v>
      </c>
      <c r="C2688" s="1">
        <v>29332</v>
      </c>
      <c r="E2688">
        <v>527</v>
      </c>
    </row>
    <row r="2689" spans="1:5" x14ac:dyDescent="0.45">
      <c r="A2689">
        <v>6</v>
      </c>
      <c r="B2689">
        <v>7</v>
      </c>
      <c r="C2689" s="1">
        <v>29346</v>
      </c>
      <c r="E2689">
        <v>480</v>
      </c>
    </row>
    <row r="2690" spans="1:5" x14ac:dyDescent="0.45">
      <c r="A2690">
        <v>6</v>
      </c>
      <c r="B2690">
        <v>7</v>
      </c>
      <c r="C2690" s="1">
        <v>29361</v>
      </c>
      <c r="E2690">
        <v>520</v>
      </c>
    </row>
    <row r="2691" spans="1:5" x14ac:dyDescent="0.45">
      <c r="A2691">
        <v>6</v>
      </c>
      <c r="B2691">
        <v>7</v>
      </c>
      <c r="C2691" s="1">
        <v>29374</v>
      </c>
      <c r="E2691">
        <v>1314</v>
      </c>
    </row>
    <row r="2692" spans="1:5" x14ac:dyDescent="0.45">
      <c r="A2692">
        <v>6</v>
      </c>
      <c r="B2692">
        <v>7</v>
      </c>
      <c r="C2692" s="1">
        <v>29388</v>
      </c>
      <c r="E2692">
        <v>4174</v>
      </c>
    </row>
    <row r="2693" spans="1:5" x14ac:dyDescent="0.45">
      <c r="A2693">
        <v>6</v>
      </c>
      <c r="B2693">
        <v>7</v>
      </c>
      <c r="C2693" s="1">
        <v>29402</v>
      </c>
      <c r="E2693">
        <v>601</v>
      </c>
    </row>
    <row r="2694" spans="1:5" x14ac:dyDescent="0.45">
      <c r="A2694">
        <v>6</v>
      </c>
      <c r="B2694">
        <v>7</v>
      </c>
      <c r="C2694" s="1">
        <v>29416</v>
      </c>
      <c r="E2694">
        <v>512</v>
      </c>
    </row>
    <row r="2695" spans="1:5" x14ac:dyDescent="0.45">
      <c r="A2695">
        <v>6</v>
      </c>
      <c r="B2695">
        <v>7</v>
      </c>
      <c r="C2695" s="1">
        <v>29430</v>
      </c>
      <c r="E2695">
        <v>522</v>
      </c>
    </row>
    <row r="2696" spans="1:5" x14ac:dyDescent="0.45">
      <c r="A2696">
        <v>6</v>
      </c>
      <c r="B2696">
        <v>7</v>
      </c>
      <c r="C2696" s="1">
        <v>29444</v>
      </c>
      <c r="E2696">
        <v>527</v>
      </c>
    </row>
    <row r="2697" spans="1:5" x14ac:dyDescent="0.45">
      <c r="A2697">
        <v>6</v>
      </c>
      <c r="B2697">
        <v>7</v>
      </c>
      <c r="C2697" s="1">
        <v>29458</v>
      </c>
      <c r="E2697">
        <v>458</v>
      </c>
    </row>
    <row r="2698" spans="1:5" x14ac:dyDescent="0.45">
      <c r="A2698">
        <v>6</v>
      </c>
      <c r="B2698">
        <v>7</v>
      </c>
      <c r="C2698" s="1">
        <v>29479</v>
      </c>
      <c r="E2698">
        <v>478</v>
      </c>
    </row>
    <row r="2699" spans="1:5" x14ac:dyDescent="0.45">
      <c r="A2699">
        <v>6</v>
      </c>
      <c r="B2699">
        <v>7</v>
      </c>
      <c r="C2699" s="1">
        <v>29493</v>
      </c>
      <c r="E2699">
        <v>413</v>
      </c>
    </row>
    <row r="2700" spans="1:5" x14ac:dyDescent="0.45">
      <c r="A2700">
        <v>6</v>
      </c>
      <c r="B2700">
        <v>7</v>
      </c>
      <c r="C2700" s="1">
        <v>29508</v>
      </c>
      <c r="E2700">
        <v>497</v>
      </c>
    </row>
    <row r="2701" spans="1:5" x14ac:dyDescent="0.45">
      <c r="A2701">
        <v>6</v>
      </c>
      <c r="B2701">
        <v>7</v>
      </c>
      <c r="C2701" s="1">
        <v>29522</v>
      </c>
      <c r="E2701">
        <v>530</v>
      </c>
    </row>
    <row r="2702" spans="1:5" x14ac:dyDescent="0.45">
      <c r="A2702">
        <v>6</v>
      </c>
      <c r="B2702">
        <v>7</v>
      </c>
      <c r="C2702" s="1">
        <v>29536</v>
      </c>
      <c r="E2702">
        <v>484</v>
      </c>
    </row>
    <row r="2703" spans="1:5" x14ac:dyDescent="0.45">
      <c r="A2703">
        <v>6</v>
      </c>
      <c r="B2703">
        <v>7</v>
      </c>
      <c r="C2703" s="1">
        <v>29564</v>
      </c>
      <c r="E2703">
        <v>881</v>
      </c>
    </row>
    <row r="2704" spans="1:5" x14ac:dyDescent="0.45">
      <c r="A2704">
        <v>6</v>
      </c>
      <c r="B2704">
        <v>7</v>
      </c>
      <c r="C2704" s="1">
        <v>29571</v>
      </c>
      <c r="E2704">
        <v>442</v>
      </c>
    </row>
    <row r="2705" spans="1:5" x14ac:dyDescent="0.45">
      <c r="A2705">
        <v>6</v>
      </c>
      <c r="B2705">
        <v>7</v>
      </c>
      <c r="C2705" s="1">
        <v>29599</v>
      </c>
      <c r="E2705">
        <v>620</v>
      </c>
    </row>
    <row r="2706" spans="1:5" x14ac:dyDescent="0.45">
      <c r="A2706">
        <v>6</v>
      </c>
      <c r="B2706">
        <v>7</v>
      </c>
      <c r="C2706" s="1">
        <v>29613</v>
      </c>
      <c r="E2706">
        <v>559</v>
      </c>
    </row>
    <row r="2707" spans="1:5" x14ac:dyDescent="0.45">
      <c r="A2707">
        <v>6</v>
      </c>
      <c r="B2707">
        <v>7</v>
      </c>
      <c r="C2707" s="1">
        <v>29634</v>
      </c>
      <c r="E2707">
        <v>826</v>
      </c>
    </row>
    <row r="2708" spans="1:5" x14ac:dyDescent="0.45">
      <c r="A2708">
        <v>6</v>
      </c>
      <c r="B2708">
        <v>7</v>
      </c>
      <c r="C2708" s="1">
        <v>29640</v>
      </c>
      <c r="E2708">
        <v>657</v>
      </c>
    </row>
    <row r="2709" spans="1:5" x14ac:dyDescent="0.45">
      <c r="A2709">
        <v>6</v>
      </c>
      <c r="B2709">
        <v>7</v>
      </c>
      <c r="C2709" s="1">
        <v>29654</v>
      </c>
      <c r="E2709">
        <v>499</v>
      </c>
    </row>
    <row r="2710" spans="1:5" x14ac:dyDescent="0.45">
      <c r="A2710">
        <v>6</v>
      </c>
      <c r="B2710">
        <v>7</v>
      </c>
      <c r="C2710" s="1">
        <v>29668</v>
      </c>
      <c r="E2710">
        <v>468</v>
      </c>
    </row>
    <row r="2711" spans="1:5" x14ac:dyDescent="0.45">
      <c r="A2711">
        <v>6</v>
      </c>
      <c r="B2711">
        <v>7</v>
      </c>
      <c r="C2711" s="1">
        <v>29682</v>
      </c>
      <c r="E2711">
        <v>497</v>
      </c>
    </row>
    <row r="2712" spans="1:5" x14ac:dyDescent="0.45">
      <c r="A2712">
        <v>6</v>
      </c>
      <c r="B2712">
        <v>7</v>
      </c>
      <c r="C2712" s="1">
        <v>29696</v>
      </c>
      <c r="E2712">
        <v>585</v>
      </c>
    </row>
    <row r="2713" spans="1:5" x14ac:dyDescent="0.45">
      <c r="A2713">
        <v>6</v>
      </c>
      <c r="B2713">
        <v>7</v>
      </c>
      <c r="C2713" s="1">
        <v>29710</v>
      </c>
      <c r="E2713">
        <v>511</v>
      </c>
    </row>
    <row r="2714" spans="1:5" x14ac:dyDescent="0.45">
      <c r="A2714">
        <v>6</v>
      </c>
      <c r="B2714">
        <v>7</v>
      </c>
      <c r="C2714" s="1">
        <v>29725</v>
      </c>
      <c r="E2714">
        <v>445</v>
      </c>
    </row>
    <row r="2715" spans="1:5" x14ac:dyDescent="0.45">
      <c r="A2715">
        <v>6</v>
      </c>
      <c r="B2715">
        <v>7</v>
      </c>
      <c r="C2715" s="1">
        <v>29752</v>
      </c>
      <c r="E2715">
        <v>838</v>
      </c>
    </row>
    <row r="2716" spans="1:5" x14ac:dyDescent="0.45">
      <c r="A2716">
        <v>6</v>
      </c>
      <c r="B2716">
        <v>7</v>
      </c>
      <c r="C2716" s="1">
        <v>29759</v>
      </c>
      <c r="E2716">
        <v>613</v>
      </c>
    </row>
    <row r="2717" spans="1:5" x14ac:dyDescent="0.45">
      <c r="A2717">
        <v>6</v>
      </c>
      <c r="B2717">
        <v>7</v>
      </c>
      <c r="C2717" s="1">
        <v>29773</v>
      </c>
      <c r="E2717">
        <v>914</v>
      </c>
    </row>
    <row r="2718" spans="1:5" x14ac:dyDescent="0.45">
      <c r="A2718">
        <v>6</v>
      </c>
      <c r="B2718">
        <v>7</v>
      </c>
      <c r="C2718" s="1">
        <v>29787</v>
      </c>
      <c r="E2718">
        <v>737</v>
      </c>
    </row>
    <row r="2719" spans="1:5" x14ac:dyDescent="0.45">
      <c r="A2719">
        <v>6</v>
      </c>
      <c r="B2719">
        <v>7</v>
      </c>
      <c r="C2719" s="1">
        <v>29801</v>
      </c>
      <c r="E2719">
        <v>1090</v>
      </c>
    </row>
    <row r="2720" spans="1:5" x14ac:dyDescent="0.45">
      <c r="A2720">
        <v>6</v>
      </c>
      <c r="B2720">
        <v>7</v>
      </c>
      <c r="C2720" s="1">
        <v>29816</v>
      </c>
      <c r="E2720">
        <v>571</v>
      </c>
    </row>
    <row r="2721" spans="1:5" x14ac:dyDescent="0.45">
      <c r="A2721">
        <v>6</v>
      </c>
      <c r="B2721">
        <v>7</v>
      </c>
      <c r="C2721" s="1">
        <v>29830</v>
      </c>
      <c r="E2721">
        <v>548</v>
      </c>
    </row>
    <row r="2722" spans="1:5" x14ac:dyDescent="0.45">
      <c r="A2722">
        <v>6</v>
      </c>
      <c r="B2722">
        <v>7</v>
      </c>
      <c r="C2722" s="1">
        <v>29843</v>
      </c>
      <c r="E2722">
        <v>465</v>
      </c>
    </row>
    <row r="2723" spans="1:5" x14ac:dyDescent="0.45">
      <c r="A2723">
        <v>6</v>
      </c>
      <c r="B2723">
        <v>7</v>
      </c>
      <c r="C2723" s="1">
        <v>29865</v>
      </c>
      <c r="E2723">
        <v>465</v>
      </c>
    </row>
    <row r="2724" spans="1:5" x14ac:dyDescent="0.45">
      <c r="A2724">
        <v>6</v>
      </c>
      <c r="B2724">
        <v>7</v>
      </c>
      <c r="C2724" s="1">
        <v>29879</v>
      </c>
      <c r="E2724">
        <v>500</v>
      </c>
    </row>
    <row r="2725" spans="1:5" x14ac:dyDescent="0.45">
      <c r="A2725">
        <v>6</v>
      </c>
      <c r="B2725" t="s">
        <v>8</v>
      </c>
      <c r="C2725" s="1">
        <v>28766</v>
      </c>
      <c r="E2725">
        <v>412</v>
      </c>
    </row>
    <row r="2726" spans="1:5" x14ac:dyDescent="0.45">
      <c r="A2726">
        <v>6</v>
      </c>
      <c r="B2726" t="s">
        <v>8</v>
      </c>
      <c r="C2726" s="1">
        <v>28773</v>
      </c>
      <c r="E2726">
        <v>472</v>
      </c>
    </row>
    <row r="2727" spans="1:5" x14ac:dyDescent="0.45">
      <c r="A2727">
        <v>6</v>
      </c>
      <c r="B2727" t="s">
        <v>8</v>
      </c>
      <c r="C2727" s="1">
        <v>28780</v>
      </c>
      <c r="E2727">
        <v>550</v>
      </c>
    </row>
    <row r="2728" spans="1:5" x14ac:dyDescent="0.45">
      <c r="A2728">
        <v>6</v>
      </c>
      <c r="B2728" t="s">
        <v>8</v>
      </c>
      <c r="C2728" s="1">
        <v>28787</v>
      </c>
      <c r="E2728">
        <v>459</v>
      </c>
    </row>
    <row r="2729" spans="1:5" x14ac:dyDescent="0.45">
      <c r="A2729">
        <v>6</v>
      </c>
      <c r="B2729" t="s">
        <v>8</v>
      </c>
      <c r="C2729" s="1">
        <v>28795</v>
      </c>
      <c r="E2729">
        <v>639</v>
      </c>
    </row>
    <row r="2730" spans="1:5" x14ac:dyDescent="0.45">
      <c r="A2730">
        <v>6</v>
      </c>
      <c r="B2730" t="s">
        <v>8</v>
      </c>
      <c r="C2730" s="1">
        <v>28802</v>
      </c>
      <c r="E2730">
        <v>588</v>
      </c>
    </row>
    <row r="2731" spans="1:5" x14ac:dyDescent="0.45">
      <c r="A2731">
        <v>6</v>
      </c>
      <c r="B2731" t="s">
        <v>8</v>
      </c>
      <c r="C2731" s="1">
        <v>28809</v>
      </c>
      <c r="E2731">
        <v>514</v>
      </c>
    </row>
    <row r="2732" spans="1:5" x14ac:dyDescent="0.45">
      <c r="A2732">
        <v>6</v>
      </c>
      <c r="B2732" t="s">
        <v>8</v>
      </c>
      <c r="C2732" s="1">
        <v>28815</v>
      </c>
      <c r="E2732">
        <v>414</v>
      </c>
    </row>
    <row r="2733" spans="1:5" x14ac:dyDescent="0.45">
      <c r="A2733">
        <v>6</v>
      </c>
      <c r="B2733" t="s">
        <v>8</v>
      </c>
      <c r="C2733" s="1">
        <v>28858</v>
      </c>
      <c r="E2733">
        <v>483</v>
      </c>
    </row>
    <row r="2734" spans="1:5" x14ac:dyDescent="0.45">
      <c r="A2734">
        <v>6</v>
      </c>
      <c r="B2734" t="s">
        <v>8</v>
      </c>
      <c r="C2734" s="1">
        <v>28865</v>
      </c>
      <c r="E2734">
        <v>457</v>
      </c>
    </row>
    <row r="2735" spans="1:5" x14ac:dyDescent="0.45">
      <c r="A2735">
        <v>6</v>
      </c>
      <c r="B2735" t="s">
        <v>8</v>
      </c>
      <c r="C2735" s="1">
        <v>28872</v>
      </c>
      <c r="E2735">
        <v>492</v>
      </c>
    </row>
    <row r="2736" spans="1:5" x14ac:dyDescent="0.45">
      <c r="A2736">
        <v>6</v>
      </c>
      <c r="B2736" t="s">
        <v>8</v>
      </c>
      <c r="C2736" s="1">
        <v>28878</v>
      </c>
      <c r="E2736">
        <v>522</v>
      </c>
    </row>
    <row r="2737" spans="1:5" x14ac:dyDescent="0.45">
      <c r="A2737">
        <v>6</v>
      </c>
      <c r="B2737" t="s">
        <v>8</v>
      </c>
      <c r="C2737" s="1">
        <v>28885</v>
      </c>
      <c r="E2737">
        <v>534</v>
      </c>
    </row>
    <row r="2738" spans="1:5" x14ac:dyDescent="0.45">
      <c r="A2738">
        <v>6</v>
      </c>
      <c r="B2738" t="s">
        <v>8</v>
      </c>
      <c r="C2738" s="1">
        <v>28899</v>
      </c>
      <c r="E2738">
        <v>536</v>
      </c>
    </row>
    <row r="2739" spans="1:5" x14ac:dyDescent="0.45">
      <c r="A2739">
        <v>6</v>
      </c>
      <c r="B2739" t="s">
        <v>8</v>
      </c>
      <c r="C2739" s="1">
        <v>28906</v>
      </c>
      <c r="E2739">
        <v>525</v>
      </c>
    </row>
    <row r="2740" spans="1:5" x14ac:dyDescent="0.45">
      <c r="A2740">
        <v>6</v>
      </c>
      <c r="B2740" t="s">
        <v>8</v>
      </c>
      <c r="C2740" s="1">
        <v>28913</v>
      </c>
      <c r="E2740">
        <v>524</v>
      </c>
    </row>
    <row r="2741" spans="1:5" x14ac:dyDescent="0.45">
      <c r="A2741">
        <v>6</v>
      </c>
      <c r="B2741" t="s">
        <v>8</v>
      </c>
      <c r="C2741" s="1">
        <v>28947</v>
      </c>
      <c r="E2741">
        <v>289</v>
      </c>
    </row>
    <row r="2742" spans="1:5" x14ac:dyDescent="0.45">
      <c r="A2742">
        <v>6</v>
      </c>
      <c r="B2742" t="s">
        <v>8</v>
      </c>
      <c r="C2742" s="1">
        <v>28954</v>
      </c>
      <c r="E2742">
        <v>270</v>
      </c>
    </row>
    <row r="2743" spans="1:5" x14ac:dyDescent="0.45">
      <c r="A2743">
        <v>6</v>
      </c>
      <c r="B2743" t="s">
        <v>8</v>
      </c>
      <c r="C2743" s="1">
        <v>28961</v>
      </c>
      <c r="E2743">
        <v>306</v>
      </c>
    </row>
    <row r="2744" spans="1:5" x14ac:dyDescent="0.45">
      <c r="A2744">
        <v>6</v>
      </c>
      <c r="B2744" t="s">
        <v>8</v>
      </c>
      <c r="C2744" s="1">
        <v>28968</v>
      </c>
      <c r="E2744">
        <v>333</v>
      </c>
    </row>
    <row r="2745" spans="1:5" x14ac:dyDescent="0.45">
      <c r="A2745">
        <v>6</v>
      </c>
      <c r="B2745" t="s">
        <v>8</v>
      </c>
      <c r="C2745" s="1">
        <v>28975</v>
      </c>
      <c r="E2745">
        <v>326</v>
      </c>
    </row>
    <row r="2746" spans="1:5" x14ac:dyDescent="0.45">
      <c r="A2746">
        <v>6</v>
      </c>
      <c r="B2746" t="s">
        <v>8</v>
      </c>
      <c r="C2746" s="1">
        <v>28982</v>
      </c>
      <c r="E2746">
        <v>352</v>
      </c>
    </row>
    <row r="2747" spans="1:5" x14ac:dyDescent="0.45">
      <c r="A2747">
        <v>6</v>
      </c>
      <c r="B2747" t="s">
        <v>8</v>
      </c>
      <c r="C2747" s="1">
        <v>28989</v>
      </c>
      <c r="E2747">
        <v>370</v>
      </c>
    </row>
    <row r="2748" spans="1:5" x14ac:dyDescent="0.45">
      <c r="A2748">
        <v>6</v>
      </c>
      <c r="B2748" t="s">
        <v>8</v>
      </c>
      <c r="C2748" s="1">
        <v>28996</v>
      </c>
      <c r="E2748">
        <v>372</v>
      </c>
    </row>
    <row r="2749" spans="1:5" x14ac:dyDescent="0.45">
      <c r="A2749">
        <v>6</v>
      </c>
      <c r="B2749" t="s">
        <v>8</v>
      </c>
      <c r="C2749" s="1">
        <v>29003</v>
      </c>
      <c r="E2749">
        <v>434</v>
      </c>
    </row>
    <row r="2750" spans="1:5" x14ac:dyDescent="0.45">
      <c r="A2750">
        <v>6</v>
      </c>
      <c r="B2750" t="s">
        <v>8</v>
      </c>
      <c r="C2750" s="1">
        <v>29010</v>
      </c>
      <c r="E2750">
        <v>415</v>
      </c>
    </row>
    <row r="2751" spans="1:5" x14ac:dyDescent="0.45">
      <c r="A2751">
        <v>6</v>
      </c>
      <c r="B2751" t="s">
        <v>8</v>
      </c>
      <c r="C2751" s="1">
        <v>29017</v>
      </c>
      <c r="E2751">
        <v>413</v>
      </c>
    </row>
    <row r="2752" spans="1:5" x14ac:dyDescent="0.45">
      <c r="A2752">
        <v>6</v>
      </c>
      <c r="B2752" t="s">
        <v>8</v>
      </c>
      <c r="C2752" s="1">
        <v>29024</v>
      </c>
      <c r="E2752">
        <v>421</v>
      </c>
    </row>
    <row r="2753" spans="1:5" x14ac:dyDescent="0.45">
      <c r="A2753">
        <v>6</v>
      </c>
      <c r="B2753" t="s">
        <v>8</v>
      </c>
      <c r="C2753" s="1">
        <v>29031</v>
      </c>
      <c r="E2753">
        <v>448</v>
      </c>
    </row>
    <row r="2754" spans="1:5" x14ac:dyDescent="0.45">
      <c r="A2754">
        <v>6</v>
      </c>
      <c r="B2754" t="s">
        <v>8</v>
      </c>
      <c r="C2754" s="1">
        <v>29038</v>
      </c>
      <c r="E2754">
        <v>482</v>
      </c>
    </row>
    <row r="2755" spans="1:5" x14ac:dyDescent="0.45">
      <c r="A2755">
        <v>6</v>
      </c>
      <c r="B2755" t="s">
        <v>8</v>
      </c>
      <c r="C2755" s="1">
        <v>29045</v>
      </c>
      <c r="E2755">
        <v>405</v>
      </c>
    </row>
    <row r="2756" spans="1:5" x14ac:dyDescent="0.45">
      <c r="A2756">
        <v>6</v>
      </c>
      <c r="B2756" t="s">
        <v>8</v>
      </c>
      <c r="C2756" s="1">
        <v>29052</v>
      </c>
      <c r="E2756">
        <v>448</v>
      </c>
    </row>
    <row r="2757" spans="1:5" x14ac:dyDescent="0.45">
      <c r="A2757">
        <v>6</v>
      </c>
      <c r="B2757" t="s">
        <v>8</v>
      </c>
      <c r="C2757" s="1">
        <v>29059</v>
      </c>
      <c r="E2757">
        <v>492</v>
      </c>
    </row>
    <row r="2758" spans="1:5" x14ac:dyDescent="0.45">
      <c r="A2758">
        <v>6</v>
      </c>
      <c r="B2758" t="s">
        <v>8</v>
      </c>
      <c r="C2758" s="1">
        <v>29066</v>
      </c>
      <c r="E2758">
        <v>492</v>
      </c>
    </row>
    <row r="2759" spans="1:5" x14ac:dyDescent="0.45">
      <c r="A2759">
        <v>6</v>
      </c>
      <c r="B2759" t="s">
        <v>8</v>
      </c>
      <c r="C2759" s="1">
        <v>29073</v>
      </c>
      <c r="E2759">
        <v>466</v>
      </c>
    </row>
    <row r="2760" spans="1:5" x14ac:dyDescent="0.45">
      <c r="A2760">
        <v>6</v>
      </c>
      <c r="B2760" t="s">
        <v>8</v>
      </c>
      <c r="C2760" s="1">
        <v>29080</v>
      </c>
      <c r="E2760">
        <v>497</v>
      </c>
    </row>
    <row r="2761" spans="1:5" x14ac:dyDescent="0.45">
      <c r="A2761">
        <v>6</v>
      </c>
      <c r="B2761" t="s">
        <v>8</v>
      </c>
      <c r="C2761" s="1">
        <v>29087</v>
      </c>
      <c r="E2761">
        <v>512</v>
      </c>
    </row>
    <row r="2762" spans="1:5" x14ac:dyDescent="0.45">
      <c r="A2762">
        <v>6</v>
      </c>
      <c r="B2762" t="s">
        <v>8</v>
      </c>
      <c r="C2762" s="1">
        <v>29094</v>
      </c>
      <c r="E2762">
        <v>478</v>
      </c>
    </row>
    <row r="2763" spans="1:5" x14ac:dyDescent="0.45">
      <c r="A2763">
        <v>6</v>
      </c>
      <c r="B2763" t="s">
        <v>8</v>
      </c>
      <c r="C2763" s="1">
        <v>29102</v>
      </c>
      <c r="E2763">
        <v>410</v>
      </c>
    </row>
    <row r="2764" spans="1:5" x14ac:dyDescent="0.45">
      <c r="A2764">
        <v>6</v>
      </c>
      <c r="B2764" t="s">
        <v>8</v>
      </c>
      <c r="C2764" s="1">
        <v>29108</v>
      </c>
      <c r="E2764">
        <v>460</v>
      </c>
    </row>
    <row r="2765" spans="1:5" x14ac:dyDescent="0.45">
      <c r="A2765">
        <v>6</v>
      </c>
      <c r="B2765" t="s">
        <v>8</v>
      </c>
      <c r="C2765" s="1">
        <v>29115</v>
      </c>
      <c r="E2765">
        <v>464</v>
      </c>
    </row>
    <row r="2766" spans="1:5" x14ac:dyDescent="0.45">
      <c r="A2766">
        <v>6</v>
      </c>
      <c r="B2766" t="s">
        <v>8</v>
      </c>
      <c r="C2766" s="1">
        <v>29131</v>
      </c>
      <c r="E2766">
        <v>542</v>
      </c>
    </row>
    <row r="2767" spans="1:5" x14ac:dyDescent="0.45">
      <c r="A2767">
        <v>6</v>
      </c>
      <c r="B2767" t="s">
        <v>8</v>
      </c>
      <c r="C2767" s="1">
        <v>29145</v>
      </c>
      <c r="E2767">
        <v>584</v>
      </c>
    </row>
    <row r="2768" spans="1:5" x14ac:dyDescent="0.45">
      <c r="A2768">
        <v>6</v>
      </c>
      <c r="B2768" t="s">
        <v>8</v>
      </c>
      <c r="C2768" s="1">
        <v>29158</v>
      </c>
      <c r="E2768">
        <v>521</v>
      </c>
    </row>
    <row r="2769" spans="1:5" x14ac:dyDescent="0.45">
      <c r="A2769">
        <v>6</v>
      </c>
      <c r="B2769" t="s">
        <v>8</v>
      </c>
      <c r="C2769" s="1">
        <v>29402</v>
      </c>
      <c r="E2769">
        <v>442</v>
      </c>
    </row>
    <row r="2770" spans="1:5" x14ac:dyDescent="0.45">
      <c r="A2770">
        <v>6</v>
      </c>
      <c r="B2770" t="s">
        <v>9</v>
      </c>
      <c r="C2770" s="1">
        <v>28766</v>
      </c>
      <c r="E2770">
        <v>414</v>
      </c>
    </row>
    <row r="2771" spans="1:5" x14ac:dyDescent="0.45">
      <c r="A2771">
        <v>6</v>
      </c>
      <c r="B2771" t="s">
        <v>9</v>
      </c>
      <c r="C2771" s="1">
        <v>28773</v>
      </c>
      <c r="E2771">
        <v>480</v>
      </c>
    </row>
    <row r="2772" spans="1:5" x14ac:dyDescent="0.45">
      <c r="A2772">
        <v>6</v>
      </c>
      <c r="B2772" t="s">
        <v>9</v>
      </c>
      <c r="C2772" s="1">
        <v>28780</v>
      </c>
      <c r="E2772">
        <v>540</v>
      </c>
    </row>
    <row r="2773" spans="1:5" x14ac:dyDescent="0.45">
      <c r="A2773">
        <v>6</v>
      </c>
      <c r="B2773" t="s">
        <v>9</v>
      </c>
      <c r="C2773" s="1">
        <v>28787</v>
      </c>
      <c r="E2773">
        <v>416</v>
      </c>
    </row>
    <row r="2774" spans="1:5" x14ac:dyDescent="0.45">
      <c r="A2774">
        <v>6</v>
      </c>
      <c r="B2774" t="s">
        <v>9</v>
      </c>
      <c r="C2774" s="1">
        <v>28795</v>
      </c>
      <c r="E2774">
        <v>551</v>
      </c>
    </row>
    <row r="2775" spans="1:5" x14ac:dyDescent="0.45">
      <c r="A2775">
        <v>6</v>
      </c>
      <c r="B2775" t="s">
        <v>9</v>
      </c>
      <c r="C2775" s="1">
        <v>28802</v>
      </c>
      <c r="E2775">
        <v>556</v>
      </c>
    </row>
    <row r="2776" spans="1:5" x14ac:dyDescent="0.45">
      <c r="A2776">
        <v>6</v>
      </c>
      <c r="B2776" t="s">
        <v>9</v>
      </c>
      <c r="C2776" s="1">
        <v>28809</v>
      </c>
      <c r="E2776">
        <v>570</v>
      </c>
    </row>
    <row r="2777" spans="1:5" x14ac:dyDescent="0.45">
      <c r="A2777">
        <v>6</v>
      </c>
      <c r="B2777" t="s">
        <v>9</v>
      </c>
      <c r="C2777" s="1">
        <v>28815</v>
      </c>
      <c r="E2777">
        <v>450</v>
      </c>
    </row>
    <row r="2778" spans="1:5" x14ac:dyDescent="0.45">
      <c r="A2778">
        <v>6</v>
      </c>
      <c r="B2778" t="s">
        <v>9</v>
      </c>
      <c r="C2778" s="1">
        <v>28858</v>
      </c>
      <c r="E2778">
        <v>454</v>
      </c>
    </row>
    <row r="2779" spans="1:5" x14ac:dyDescent="0.45">
      <c r="A2779">
        <v>6</v>
      </c>
      <c r="B2779" t="s">
        <v>9</v>
      </c>
      <c r="C2779" s="1">
        <v>28865</v>
      </c>
      <c r="E2779">
        <v>472</v>
      </c>
    </row>
    <row r="2780" spans="1:5" x14ac:dyDescent="0.45">
      <c r="A2780">
        <v>6</v>
      </c>
      <c r="B2780" t="s">
        <v>9</v>
      </c>
      <c r="C2780" s="1">
        <v>28885</v>
      </c>
      <c r="E2780">
        <v>554</v>
      </c>
    </row>
    <row r="2781" spans="1:5" x14ac:dyDescent="0.45">
      <c r="A2781">
        <v>6</v>
      </c>
      <c r="B2781" t="s">
        <v>9</v>
      </c>
      <c r="C2781" s="1">
        <v>28899</v>
      </c>
      <c r="E2781">
        <v>537</v>
      </c>
    </row>
    <row r="2782" spans="1:5" x14ac:dyDescent="0.45">
      <c r="A2782">
        <v>6</v>
      </c>
      <c r="B2782" t="s">
        <v>9</v>
      </c>
      <c r="C2782" s="1">
        <v>28906</v>
      </c>
      <c r="E2782">
        <v>540</v>
      </c>
    </row>
    <row r="2783" spans="1:5" x14ac:dyDescent="0.45">
      <c r="A2783">
        <v>6</v>
      </c>
      <c r="B2783" t="s">
        <v>9</v>
      </c>
      <c r="C2783" s="1">
        <v>28913</v>
      </c>
      <c r="E2783">
        <v>558</v>
      </c>
    </row>
    <row r="2784" spans="1:5" x14ac:dyDescent="0.45">
      <c r="A2784">
        <v>6</v>
      </c>
      <c r="B2784" t="s">
        <v>9</v>
      </c>
      <c r="C2784" s="1">
        <v>28947</v>
      </c>
      <c r="E2784">
        <v>276</v>
      </c>
    </row>
    <row r="2785" spans="1:5" x14ac:dyDescent="0.45">
      <c r="A2785">
        <v>6</v>
      </c>
      <c r="B2785" t="s">
        <v>9</v>
      </c>
      <c r="C2785" s="1">
        <v>28954</v>
      </c>
      <c r="E2785">
        <v>280</v>
      </c>
    </row>
    <row r="2786" spans="1:5" x14ac:dyDescent="0.45">
      <c r="A2786">
        <v>6</v>
      </c>
      <c r="B2786" t="s">
        <v>9</v>
      </c>
      <c r="C2786" s="1">
        <v>28961</v>
      </c>
      <c r="E2786">
        <v>341</v>
      </c>
    </row>
    <row r="2787" spans="1:5" x14ac:dyDescent="0.45">
      <c r="A2787">
        <v>6</v>
      </c>
      <c r="B2787" t="s">
        <v>9</v>
      </c>
      <c r="C2787" s="1">
        <v>28968</v>
      </c>
      <c r="E2787">
        <v>316</v>
      </c>
    </row>
    <row r="2788" spans="1:5" x14ac:dyDescent="0.45">
      <c r="A2788">
        <v>6</v>
      </c>
      <c r="B2788" t="s">
        <v>9</v>
      </c>
      <c r="C2788" s="1">
        <v>28975</v>
      </c>
      <c r="E2788">
        <v>322</v>
      </c>
    </row>
    <row r="2789" spans="1:5" x14ac:dyDescent="0.45">
      <c r="A2789">
        <v>6</v>
      </c>
      <c r="B2789" t="s">
        <v>9</v>
      </c>
      <c r="C2789" s="1">
        <v>28982</v>
      </c>
      <c r="E2789">
        <v>349</v>
      </c>
    </row>
    <row r="2790" spans="1:5" x14ac:dyDescent="0.45">
      <c r="A2790">
        <v>6</v>
      </c>
      <c r="B2790" t="s">
        <v>9</v>
      </c>
      <c r="C2790" s="1">
        <v>28989</v>
      </c>
      <c r="E2790">
        <v>354</v>
      </c>
    </row>
    <row r="2791" spans="1:5" x14ac:dyDescent="0.45">
      <c r="A2791">
        <v>6</v>
      </c>
      <c r="B2791" t="s">
        <v>9</v>
      </c>
      <c r="C2791" s="1">
        <v>28996</v>
      </c>
      <c r="E2791">
        <v>396</v>
      </c>
    </row>
    <row r="2792" spans="1:5" x14ac:dyDescent="0.45">
      <c r="A2792">
        <v>6</v>
      </c>
      <c r="B2792" t="s">
        <v>9</v>
      </c>
      <c r="C2792" s="1">
        <v>29003</v>
      </c>
      <c r="E2792">
        <v>394</v>
      </c>
    </row>
    <row r="2793" spans="1:5" x14ac:dyDescent="0.45">
      <c r="A2793">
        <v>6</v>
      </c>
      <c r="B2793" t="s">
        <v>9</v>
      </c>
      <c r="C2793" s="1">
        <v>29010</v>
      </c>
      <c r="E2793">
        <v>384</v>
      </c>
    </row>
    <row r="2794" spans="1:5" x14ac:dyDescent="0.45">
      <c r="A2794">
        <v>6</v>
      </c>
      <c r="B2794" t="s">
        <v>9</v>
      </c>
      <c r="C2794" s="1">
        <v>29017</v>
      </c>
      <c r="E2794">
        <v>374</v>
      </c>
    </row>
    <row r="2795" spans="1:5" x14ac:dyDescent="0.45">
      <c r="A2795">
        <v>6</v>
      </c>
      <c r="B2795" t="s">
        <v>9</v>
      </c>
      <c r="C2795" s="1">
        <v>29024</v>
      </c>
      <c r="E2795">
        <v>430</v>
      </c>
    </row>
    <row r="2796" spans="1:5" x14ac:dyDescent="0.45">
      <c r="A2796">
        <v>6</v>
      </c>
      <c r="B2796" t="s">
        <v>9</v>
      </c>
      <c r="C2796" s="1">
        <v>29031</v>
      </c>
      <c r="E2796">
        <v>450</v>
      </c>
    </row>
    <row r="2797" spans="1:5" x14ac:dyDescent="0.45">
      <c r="A2797">
        <v>6</v>
      </c>
      <c r="B2797" t="s">
        <v>9</v>
      </c>
      <c r="C2797" s="1">
        <v>29038</v>
      </c>
      <c r="E2797">
        <v>500</v>
      </c>
    </row>
    <row r="2798" spans="1:5" x14ac:dyDescent="0.45">
      <c r="A2798">
        <v>6</v>
      </c>
      <c r="B2798" t="s">
        <v>9</v>
      </c>
      <c r="C2798" s="1">
        <v>29045</v>
      </c>
      <c r="E2798">
        <v>484</v>
      </c>
    </row>
    <row r="2799" spans="1:5" x14ac:dyDescent="0.45">
      <c r="A2799">
        <v>6</v>
      </c>
      <c r="B2799" t="s">
        <v>9</v>
      </c>
      <c r="C2799" s="1">
        <v>29052</v>
      </c>
      <c r="E2799">
        <v>486</v>
      </c>
    </row>
    <row r="2800" spans="1:5" x14ac:dyDescent="0.45">
      <c r="A2800">
        <v>6</v>
      </c>
      <c r="B2800" t="s">
        <v>9</v>
      </c>
      <c r="C2800" s="1">
        <v>29059</v>
      </c>
      <c r="E2800">
        <v>492</v>
      </c>
    </row>
    <row r="2801" spans="1:5" x14ac:dyDescent="0.45">
      <c r="A2801">
        <v>6</v>
      </c>
      <c r="B2801" t="s">
        <v>9</v>
      </c>
      <c r="C2801" s="1">
        <v>29066</v>
      </c>
      <c r="E2801">
        <v>502</v>
      </c>
    </row>
    <row r="2802" spans="1:5" x14ac:dyDescent="0.45">
      <c r="A2802">
        <v>6</v>
      </c>
      <c r="B2802" t="s">
        <v>9</v>
      </c>
      <c r="C2802" s="1">
        <v>29073</v>
      </c>
      <c r="E2802">
        <v>503</v>
      </c>
    </row>
    <row r="2803" spans="1:5" x14ac:dyDescent="0.45">
      <c r="A2803">
        <v>6</v>
      </c>
      <c r="B2803" t="s">
        <v>9</v>
      </c>
      <c r="C2803" s="1">
        <v>29080</v>
      </c>
      <c r="E2803">
        <v>686</v>
      </c>
    </row>
    <row r="2804" spans="1:5" x14ac:dyDescent="0.45">
      <c r="A2804">
        <v>6</v>
      </c>
      <c r="B2804" t="s">
        <v>9</v>
      </c>
      <c r="C2804" s="1">
        <v>29087</v>
      </c>
      <c r="E2804">
        <v>517</v>
      </c>
    </row>
    <row r="2805" spans="1:5" x14ac:dyDescent="0.45">
      <c r="A2805">
        <v>6</v>
      </c>
      <c r="B2805" t="s">
        <v>9</v>
      </c>
      <c r="C2805" s="1">
        <v>29094</v>
      </c>
      <c r="E2805">
        <v>558</v>
      </c>
    </row>
    <row r="2806" spans="1:5" x14ac:dyDescent="0.45">
      <c r="A2806">
        <v>6</v>
      </c>
      <c r="B2806" t="s">
        <v>9</v>
      </c>
      <c r="C2806" s="1">
        <v>29102</v>
      </c>
      <c r="E2806">
        <v>426</v>
      </c>
    </row>
    <row r="2807" spans="1:5" x14ac:dyDescent="0.45">
      <c r="A2807">
        <v>6</v>
      </c>
      <c r="B2807" t="s">
        <v>9</v>
      </c>
      <c r="C2807" s="1">
        <v>29108</v>
      </c>
      <c r="E2807">
        <v>460</v>
      </c>
    </row>
    <row r="2808" spans="1:5" x14ac:dyDescent="0.45">
      <c r="A2808">
        <v>6</v>
      </c>
      <c r="B2808" t="s">
        <v>9</v>
      </c>
      <c r="C2808" s="1">
        <v>29115</v>
      </c>
      <c r="E2808">
        <v>491</v>
      </c>
    </row>
    <row r="2809" spans="1:5" x14ac:dyDescent="0.45">
      <c r="A2809">
        <v>6</v>
      </c>
      <c r="B2809" t="s">
        <v>10</v>
      </c>
      <c r="C2809" s="1">
        <v>28947</v>
      </c>
      <c r="E2809">
        <v>266</v>
      </c>
    </row>
    <row r="2810" spans="1:5" x14ac:dyDescent="0.45">
      <c r="A2810">
        <v>6</v>
      </c>
      <c r="B2810" t="s">
        <v>10</v>
      </c>
      <c r="C2810" s="1">
        <v>28954</v>
      </c>
      <c r="E2810">
        <v>270</v>
      </c>
    </row>
    <row r="2811" spans="1:5" x14ac:dyDescent="0.45">
      <c r="A2811">
        <v>6</v>
      </c>
      <c r="B2811" t="s">
        <v>10</v>
      </c>
      <c r="C2811" s="1">
        <v>28961</v>
      </c>
      <c r="E2811">
        <v>338</v>
      </c>
    </row>
    <row r="2812" spans="1:5" x14ac:dyDescent="0.45">
      <c r="A2812">
        <v>6</v>
      </c>
      <c r="B2812" t="s">
        <v>10</v>
      </c>
      <c r="C2812" s="1">
        <v>28968</v>
      </c>
      <c r="E2812">
        <v>314</v>
      </c>
    </row>
    <row r="2813" spans="1:5" x14ac:dyDescent="0.45">
      <c r="A2813">
        <v>6</v>
      </c>
      <c r="B2813" t="s">
        <v>10</v>
      </c>
      <c r="C2813" s="1">
        <v>28975</v>
      </c>
      <c r="E2813">
        <v>348</v>
      </c>
    </row>
    <row r="2814" spans="1:5" x14ac:dyDescent="0.45">
      <c r="A2814">
        <v>6</v>
      </c>
      <c r="B2814" t="s">
        <v>10</v>
      </c>
      <c r="C2814" s="1">
        <v>28982</v>
      </c>
      <c r="E2814">
        <v>336</v>
      </c>
    </row>
    <row r="2815" spans="1:5" x14ac:dyDescent="0.45">
      <c r="A2815">
        <v>6</v>
      </c>
      <c r="B2815" t="s">
        <v>10</v>
      </c>
      <c r="C2815" s="1">
        <v>28989</v>
      </c>
      <c r="E2815">
        <v>342</v>
      </c>
    </row>
    <row r="2816" spans="1:5" x14ac:dyDescent="0.45">
      <c r="A2816">
        <v>6</v>
      </c>
      <c r="B2816" t="s">
        <v>10</v>
      </c>
      <c r="C2816" s="1">
        <v>28996</v>
      </c>
      <c r="E2816">
        <v>395</v>
      </c>
    </row>
    <row r="2817" spans="1:5" x14ac:dyDescent="0.45">
      <c r="A2817">
        <v>6</v>
      </c>
      <c r="B2817" t="s">
        <v>10</v>
      </c>
      <c r="C2817" s="1">
        <v>29003</v>
      </c>
      <c r="E2817">
        <v>385</v>
      </c>
    </row>
    <row r="2818" spans="1:5" x14ac:dyDescent="0.45">
      <c r="A2818">
        <v>6</v>
      </c>
      <c r="B2818" t="s">
        <v>10</v>
      </c>
      <c r="C2818" s="1">
        <v>29010</v>
      </c>
      <c r="E2818">
        <v>416</v>
      </c>
    </row>
    <row r="2819" spans="1:5" x14ac:dyDescent="0.45">
      <c r="A2819">
        <v>6</v>
      </c>
      <c r="B2819" t="s">
        <v>10</v>
      </c>
      <c r="C2819" s="1">
        <v>29017</v>
      </c>
      <c r="E2819">
        <v>383</v>
      </c>
    </row>
    <row r="2820" spans="1:5" x14ac:dyDescent="0.45">
      <c r="A2820">
        <v>6</v>
      </c>
      <c r="B2820" t="s">
        <v>10</v>
      </c>
      <c r="C2820" s="1">
        <v>29024</v>
      </c>
      <c r="E2820">
        <v>436</v>
      </c>
    </row>
    <row r="2821" spans="1:5" x14ac:dyDescent="0.45">
      <c r="A2821">
        <v>6</v>
      </c>
      <c r="B2821" t="s">
        <v>10</v>
      </c>
      <c r="C2821" s="1">
        <v>29031</v>
      </c>
      <c r="E2821">
        <v>434</v>
      </c>
    </row>
    <row r="2822" spans="1:5" x14ac:dyDescent="0.45">
      <c r="A2822">
        <v>6</v>
      </c>
      <c r="B2822" t="s">
        <v>10</v>
      </c>
      <c r="C2822" s="1">
        <v>29038</v>
      </c>
      <c r="E2822">
        <v>492</v>
      </c>
    </row>
    <row r="2823" spans="1:5" x14ac:dyDescent="0.45">
      <c r="A2823">
        <v>6</v>
      </c>
      <c r="B2823" t="s">
        <v>10</v>
      </c>
      <c r="C2823" s="1">
        <v>29045</v>
      </c>
      <c r="E2823">
        <v>488</v>
      </c>
    </row>
    <row r="2824" spans="1:5" x14ac:dyDescent="0.45">
      <c r="A2824">
        <v>6</v>
      </c>
      <c r="B2824" t="s">
        <v>10</v>
      </c>
      <c r="C2824" s="1">
        <v>29052</v>
      </c>
      <c r="E2824">
        <v>476</v>
      </c>
    </row>
    <row r="2825" spans="1:5" x14ac:dyDescent="0.45">
      <c r="A2825">
        <v>6</v>
      </c>
      <c r="B2825" t="s">
        <v>11</v>
      </c>
      <c r="C2825" s="1">
        <v>28947</v>
      </c>
      <c r="E2825">
        <v>302</v>
      </c>
    </row>
    <row r="2826" spans="1:5" x14ac:dyDescent="0.45">
      <c r="A2826">
        <v>6</v>
      </c>
      <c r="B2826" t="s">
        <v>11</v>
      </c>
      <c r="C2826" s="1">
        <v>28954</v>
      </c>
      <c r="E2826">
        <v>270</v>
      </c>
    </row>
    <row r="2827" spans="1:5" x14ac:dyDescent="0.45">
      <c r="A2827">
        <v>6</v>
      </c>
      <c r="B2827" t="s">
        <v>11</v>
      </c>
      <c r="C2827" s="1">
        <v>28961</v>
      </c>
      <c r="E2827">
        <v>320</v>
      </c>
    </row>
    <row r="2828" spans="1:5" x14ac:dyDescent="0.45">
      <c r="A2828">
        <v>6</v>
      </c>
      <c r="B2828" t="s">
        <v>11</v>
      </c>
      <c r="C2828" s="1">
        <v>28968</v>
      </c>
      <c r="E2828">
        <v>318</v>
      </c>
    </row>
    <row r="2829" spans="1:5" x14ac:dyDescent="0.45">
      <c r="A2829">
        <v>6</v>
      </c>
      <c r="B2829" t="s">
        <v>11</v>
      </c>
      <c r="C2829" s="1">
        <v>28975</v>
      </c>
      <c r="E2829">
        <v>348</v>
      </c>
    </row>
    <row r="2830" spans="1:5" x14ac:dyDescent="0.45">
      <c r="A2830">
        <v>6</v>
      </c>
      <c r="B2830" t="s">
        <v>11</v>
      </c>
      <c r="C2830" s="1">
        <v>28982</v>
      </c>
      <c r="E2830">
        <v>310</v>
      </c>
    </row>
    <row r="2831" spans="1:5" x14ac:dyDescent="0.45">
      <c r="A2831">
        <v>6</v>
      </c>
      <c r="B2831" t="s">
        <v>11</v>
      </c>
      <c r="C2831" s="1">
        <v>28989</v>
      </c>
      <c r="E2831">
        <v>352</v>
      </c>
    </row>
    <row r="2832" spans="1:5" x14ac:dyDescent="0.45">
      <c r="A2832">
        <v>6</v>
      </c>
      <c r="B2832" t="s">
        <v>11</v>
      </c>
      <c r="C2832" s="1">
        <v>28996</v>
      </c>
      <c r="E2832">
        <v>386</v>
      </c>
    </row>
    <row r="2833" spans="1:5" x14ac:dyDescent="0.45">
      <c r="A2833">
        <v>6</v>
      </c>
      <c r="B2833" t="s">
        <v>11</v>
      </c>
      <c r="C2833" s="1">
        <v>29003</v>
      </c>
      <c r="E2833">
        <v>376</v>
      </c>
    </row>
    <row r="2834" spans="1:5" x14ac:dyDescent="0.45">
      <c r="A2834">
        <v>6</v>
      </c>
      <c r="B2834" t="s">
        <v>11</v>
      </c>
      <c r="C2834" s="1">
        <v>29010</v>
      </c>
      <c r="E2834">
        <v>379</v>
      </c>
    </row>
    <row r="2835" spans="1:5" x14ac:dyDescent="0.45">
      <c r="A2835">
        <v>6</v>
      </c>
      <c r="B2835" t="s">
        <v>11</v>
      </c>
      <c r="C2835" s="1">
        <v>29017</v>
      </c>
      <c r="E2835">
        <v>406</v>
      </c>
    </row>
    <row r="2836" spans="1:5" x14ac:dyDescent="0.45">
      <c r="A2836">
        <v>6</v>
      </c>
      <c r="B2836" t="s">
        <v>11</v>
      </c>
      <c r="C2836" s="1">
        <v>29024</v>
      </c>
      <c r="E2836">
        <v>453</v>
      </c>
    </row>
    <row r="2837" spans="1:5" x14ac:dyDescent="0.45">
      <c r="A2837">
        <v>6</v>
      </c>
      <c r="B2837" t="s">
        <v>11</v>
      </c>
      <c r="C2837" s="1">
        <v>29031</v>
      </c>
      <c r="E2837">
        <v>436</v>
      </c>
    </row>
    <row r="2838" spans="1:5" x14ac:dyDescent="0.45">
      <c r="A2838">
        <v>6</v>
      </c>
      <c r="B2838" t="s">
        <v>11</v>
      </c>
      <c r="C2838" s="1">
        <v>29038</v>
      </c>
      <c r="E2838">
        <v>481</v>
      </c>
    </row>
    <row r="2839" spans="1:5" x14ac:dyDescent="0.45">
      <c r="A2839">
        <v>6</v>
      </c>
      <c r="B2839" t="s">
        <v>11</v>
      </c>
      <c r="C2839" s="1">
        <v>29045</v>
      </c>
      <c r="E2839">
        <v>505</v>
      </c>
    </row>
    <row r="2840" spans="1:5" x14ac:dyDescent="0.45">
      <c r="A2840">
        <v>6</v>
      </c>
      <c r="B2840" t="s">
        <v>12</v>
      </c>
      <c r="C2840" s="1">
        <v>28947</v>
      </c>
      <c r="E2840">
        <v>276</v>
      </c>
    </row>
    <row r="2841" spans="1:5" x14ac:dyDescent="0.45">
      <c r="A2841">
        <v>6</v>
      </c>
      <c r="B2841" t="s">
        <v>12</v>
      </c>
      <c r="C2841" s="1">
        <v>28954</v>
      </c>
      <c r="E2841">
        <v>280</v>
      </c>
    </row>
    <row r="2842" spans="1:5" x14ac:dyDescent="0.45">
      <c r="A2842">
        <v>6</v>
      </c>
      <c r="B2842" t="s">
        <v>12</v>
      </c>
      <c r="C2842" s="1">
        <v>28961</v>
      </c>
      <c r="E2842">
        <v>324</v>
      </c>
    </row>
    <row r="2843" spans="1:5" x14ac:dyDescent="0.45">
      <c r="A2843">
        <v>6</v>
      </c>
      <c r="B2843" t="s">
        <v>12</v>
      </c>
      <c r="C2843" s="1">
        <v>28968</v>
      </c>
      <c r="E2843">
        <v>332</v>
      </c>
    </row>
    <row r="2844" spans="1:5" x14ac:dyDescent="0.45">
      <c r="A2844">
        <v>6</v>
      </c>
      <c r="B2844" t="s">
        <v>12</v>
      </c>
      <c r="C2844" s="1">
        <v>28975</v>
      </c>
      <c r="E2844">
        <v>359</v>
      </c>
    </row>
    <row r="2845" spans="1:5" x14ac:dyDescent="0.45">
      <c r="A2845">
        <v>6</v>
      </c>
      <c r="B2845" t="s">
        <v>12</v>
      </c>
      <c r="C2845" s="1">
        <v>28982</v>
      </c>
      <c r="E2845">
        <v>342</v>
      </c>
    </row>
    <row r="2846" spans="1:5" x14ac:dyDescent="0.45">
      <c r="A2846">
        <v>6</v>
      </c>
      <c r="B2846" t="s">
        <v>12</v>
      </c>
      <c r="C2846" s="1">
        <v>28989</v>
      </c>
      <c r="E2846">
        <v>359</v>
      </c>
    </row>
    <row r="2847" spans="1:5" x14ac:dyDescent="0.45">
      <c r="A2847">
        <v>6</v>
      </c>
      <c r="B2847" t="s">
        <v>12</v>
      </c>
      <c r="C2847" s="1">
        <v>28996</v>
      </c>
      <c r="E2847">
        <v>374</v>
      </c>
    </row>
    <row r="2848" spans="1:5" x14ac:dyDescent="0.45">
      <c r="A2848">
        <v>6</v>
      </c>
      <c r="B2848" t="s">
        <v>12</v>
      </c>
      <c r="C2848" s="1">
        <v>29003</v>
      </c>
      <c r="E2848">
        <v>378</v>
      </c>
    </row>
    <row r="2849" spans="1:5" x14ac:dyDescent="0.45">
      <c r="A2849">
        <v>6</v>
      </c>
      <c r="B2849" t="s">
        <v>12</v>
      </c>
      <c r="C2849" s="1">
        <v>29010</v>
      </c>
      <c r="E2849">
        <v>411</v>
      </c>
    </row>
    <row r="2850" spans="1:5" x14ac:dyDescent="0.45">
      <c r="A2850">
        <v>6</v>
      </c>
      <c r="B2850" t="s">
        <v>12</v>
      </c>
      <c r="C2850" s="1">
        <v>29017</v>
      </c>
      <c r="E2850">
        <v>407</v>
      </c>
    </row>
    <row r="2851" spans="1:5" x14ac:dyDescent="0.45">
      <c r="A2851">
        <v>6</v>
      </c>
      <c r="B2851" t="s">
        <v>12</v>
      </c>
      <c r="C2851" s="1">
        <v>29031</v>
      </c>
      <c r="E2851">
        <v>460</v>
      </c>
    </row>
    <row r="2852" spans="1:5" x14ac:dyDescent="0.45">
      <c r="A2852">
        <v>6</v>
      </c>
      <c r="B2852" t="s">
        <v>12</v>
      </c>
      <c r="C2852" s="1">
        <v>29038</v>
      </c>
      <c r="E2852">
        <v>480</v>
      </c>
    </row>
    <row r="2853" spans="1:5" x14ac:dyDescent="0.45">
      <c r="A2853">
        <v>6</v>
      </c>
      <c r="B2853" t="s">
        <v>13</v>
      </c>
      <c r="C2853" s="1">
        <v>28947</v>
      </c>
      <c r="E2853">
        <v>302</v>
      </c>
    </row>
    <row r="2854" spans="1:5" x14ac:dyDescent="0.45">
      <c r="A2854">
        <v>6</v>
      </c>
      <c r="B2854" t="s">
        <v>13</v>
      </c>
      <c r="C2854" s="1">
        <v>28954</v>
      </c>
      <c r="E2854">
        <v>280</v>
      </c>
    </row>
    <row r="2855" spans="1:5" x14ac:dyDescent="0.45">
      <c r="A2855">
        <v>6</v>
      </c>
      <c r="B2855" t="s">
        <v>13</v>
      </c>
      <c r="C2855" s="1">
        <v>28961</v>
      </c>
      <c r="E2855">
        <v>328</v>
      </c>
    </row>
    <row r="2856" spans="1:5" x14ac:dyDescent="0.45">
      <c r="A2856">
        <v>6</v>
      </c>
      <c r="B2856" t="s">
        <v>13</v>
      </c>
      <c r="C2856" s="1">
        <v>28968</v>
      </c>
      <c r="E2856">
        <v>317</v>
      </c>
    </row>
    <row r="2857" spans="1:5" x14ac:dyDescent="0.45">
      <c r="A2857">
        <v>6</v>
      </c>
      <c r="B2857" t="s">
        <v>13</v>
      </c>
      <c r="C2857" s="1">
        <v>28975</v>
      </c>
      <c r="E2857">
        <v>345</v>
      </c>
    </row>
    <row r="2858" spans="1:5" x14ac:dyDescent="0.45">
      <c r="A2858">
        <v>6</v>
      </c>
      <c r="B2858" t="s">
        <v>13</v>
      </c>
      <c r="C2858" s="1">
        <v>28982</v>
      </c>
      <c r="E2858">
        <v>360</v>
      </c>
    </row>
    <row r="2859" spans="1:5" x14ac:dyDescent="0.45">
      <c r="A2859">
        <v>6</v>
      </c>
      <c r="B2859" t="s">
        <v>13</v>
      </c>
      <c r="C2859" s="1">
        <v>28989</v>
      </c>
      <c r="E2859">
        <v>360</v>
      </c>
    </row>
    <row r="2860" spans="1:5" x14ac:dyDescent="0.45">
      <c r="A2860">
        <v>6</v>
      </c>
      <c r="B2860" t="s">
        <v>13</v>
      </c>
      <c r="C2860" s="1">
        <v>28996</v>
      </c>
      <c r="E2860">
        <v>374</v>
      </c>
    </row>
    <row r="2861" spans="1:5" x14ac:dyDescent="0.45">
      <c r="A2861">
        <v>6</v>
      </c>
      <c r="B2861" t="s">
        <v>13</v>
      </c>
      <c r="C2861" s="1">
        <v>29003</v>
      </c>
      <c r="E2861">
        <v>366</v>
      </c>
    </row>
    <row r="2862" spans="1:5" x14ac:dyDescent="0.45">
      <c r="A2862">
        <v>6</v>
      </c>
      <c r="B2862" t="s">
        <v>13</v>
      </c>
      <c r="C2862" s="1">
        <v>29010</v>
      </c>
      <c r="E2862">
        <v>422</v>
      </c>
    </row>
    <row r="2863" spans="1:5" x14ac:dyDescent="0.45">
      <c r="A2863">
        <v>6</v>
      </c>
      <c r="B2863" t="s">
        <v>13</v>
      </c>
      <c r="C2863" s="1">
        <v>29017</v>
      </c>
      <c r="E2863">
        <v>404</v>
      </c>
    </row>
    <row r="2864" spans="1:5" x14ac:dyDescent="0.45">
      <c r="A2864">
        <v>6</v>
      </c>
      <c r="B2864" t="s">
        <v>13</v>
      </c>
      <c r="C2864" s="1">
        <v>29038</v>
      </c>
      <c r="E2864">
        <v>491</v>
      </c>
    </row>
    <row r="2865" spans="1:5" x14ac:dyDescent="0.45">
      <c r="A2865">
        <v>6</v>
      </c>
      <c r="B2865" t="s">
        <v>14</v>
      </c>
      <c r="C2865" s="1">
        <v>28947</v>
      </c>
      <c r="E2865">
        <v>312</v>
      </c>
    </row>
    <row r="2866" spans="1:5" x14ac:dyDescent="0.45">
      <c r="A2866">
        <v>6</v>
      </c>
      <c r="B2866" t="s">
        <v>14</v>
      </c>
      <c r="C2866" s="1">
        <v>28954</v>
      </c>
      <c r="E2866">
        <v>280</v>
      </c>
    </row>
    <row r="2867" spans="1:5" x14ac:dyDescent="0.45">
      <c r="A2867">
        <v>6</v>
      </c>
      <c r="B2867" t="s">
        <v>14</v>
      </c>
      <c r="C2867" s="1">
        <v>28961</v>
      </c>
      <c r="E2867">
        <v>323</v>
      </c>
    </row>
    <row r="2868" spans="1:5" x14ac:dyDescent="0.45">
      <c r="A2868">
        <v>6</v>
      </c>
      <c r="B2868" t="s">
        <v>14</v>
      </c>
      <c r="C2868" s="1">
        <v>28968</v>
      </c>
      <c r="E2868">
        <v>310</v>
      </c>
    </row>
    <row r="2869" spans="1:5" x14ac:dyDescent="0.45">
      <c r="A2869">
        <v>6</v>
      </c>
      <c r="B2869" t="s">
        <v>14</v>
      </c>
      <c r="C2869" s="1">
        <v>28975</v>
      </c>
      <c r="E2869">
        <v>341</v>
      </c>
    </row>
    <row r="2870" spans="1:5" x14ac:dyDescent="0.45">
      <c r="A2870">
        <v>6</v>
      </c>
      <c r="B2870" t="s">
        <v>14</v>
      </c>
      <c r="C2870" s="1">
        <v>28982</v>
      </c>
      <c r="E2870">
        <v>356</v>
      </c>
    </row>
    <row r="2871" spans="1:5" x14ac:dyDescent="0.45">
      <c r="A2871">
        <v>6</v>
      </c>
      <c r="B2871" t="s">
        <v>14</v>
      </c>
      <c r="C2871" s="1">
        <v>28989</v>
      </c>
      <c r="E2871">
        <v>345</v>
      </c>
    </row>
    <row r="2872" spans="1:5" x14ac:dyDescent="0.45">
      <c r="A2872">
        <v>6</v>
      </c>
      <c r="B2872" t="s">
        <v>14</v>
      </c>
      <c r="C2872" s="1">
        <v>28996</v>
      </c>
      <c r="E2872">
        <v>374</v>
      </c>
    </row>
    <row r="2873" spans="1:5" x14ac:dyDescent="0.45">
      <c r="A2873">
        <v>6</v>
      </c>
      <c r="B2873" t="s">
        <v>14</v>
      </c>
      <c r="C2873" s="1">
        <v>29003</v>
      </c>
      <c r="E2873">
        <v>380</v>
      </c>
    </row>
    <row r="2874" spans="1:5" x14ac:dyDescent="0.45">
      <c r="A2874">
        <v>6</v>
      </c>
      <c r="B2874" t="s">
        <v>14</v>
      </c>
      <c r="C2874" s="1">
        <v>29010</v>
      </c>
      <c r="E2874">
        <v>376</v>
      </c>
    </row>
    <row r="2875" spans="1:5" x14ac:dyDescent="0.45">
      <c r="A2875">
        <v>6</v>
      </c>
      <c r="B2875" t="s">
        <v>14</v>
      </c>
      <c r="C2875" s="1">
        <v>29017</v>
      </c>
      <c r="E2875">
        <v>424</v>
      </c>
    </row>
    <row r="2876" spans="1:5" x14ac:dyDescent="0.45">
      <c r="A2876">
        <v>6</v>
      </c>
      <c r="B2876" t="s">
        <v>15</v>
      </c>
      <c r="C2876" s="1">
        <v>28947</v>
      </c>
      <c r="E2876">
        <v>319</v>
      </c>
    </row>
    <row r="2877" spans="1:5" x14ac:dyDescent="0.45">
      <c r="A2877">
        <v>6</v>
      </c>
      <c r="B2877" t="s">
        <v>15</v>
      </c>
      <c r="C2877" s="1">
        <v>28954</v>
      </c>
      <c r="E2877">
        <v>306</v>
      </c>
    </row>
    <row r="2878" spans="1:5" x14ac:dyDescent="0.45">
      <c r="A2878">
        <v>6</v>
      </c>
      <c r="B2878" t="s">
        <v>15</v>
      </c>
      <c r="C2878" s="1">
        <v>28961</v>
      </c>
      <c r="E2878">
        <v>322</v>
      </c>
    </row>
    <row r="2879" spans="1:5" x14ac:dyDescent="0.45">
      <c r="A2879">
        <v>6</v>
      </c>
      <c r="B2879" t="s">
        <v>15</v>
      </c>
      <c r="C2879" s="1">
        <v>28968</v>
      </c>
      <c r="E2879">
        <v>320</v>
      </c>
    </row>
    <row r="2880" spans="1:5" x14ac:dyDescent="0.45">
      <c r="A2880">
        <v>6</v>
      </c>
      <c r="B2880" t="s">
        <v>15</v>
      </c>
      <c r="C2880" s="1">
        <v>28975</v>
      </c>
      <c r="E2880">
        <v>340</v>
      </c>
    </row>
    <row r="2881" spans="1:5" x14ac:dyDescent="0.45">
      <c r="A2881">
        <v>6</v>
      </c>
      <c r="B2881" t="s">
        <v>15</v>
      </c>
      <c r="C2881" s="1">
        <v>28982</v>
      </c>
      <c r="E2881">
        <v>370</v>
      </c>
    </row>
    <row r="2882" spans="1:5" x14ac:dyDescent="0.45">
      <c r="A2882">
        <v>6</v>
      </c>
      <c r="B2882" t="s">
        <v>15</v>
      </c>
      <c r="C2882" s="1">
        <v>28989</v>
      </c>
      <c r="E2882">
        <v>344</v>
      </c>
    </row>
    <row r="2883" spans="1:5" x14ac:dyDescent="0.45">
      <c r="A2883">
        <v>6</v>
      </c>
      <c r="B2883" t="s">
        <v>15</v>
      </c>
      <c r="C2883" s="1">
        <v>28996</v>
      </c>
      <c r="E2883">
        <v>374</v>
      </c>
    </row>
    <row r="2884" spans="1:5" x14ac:dyDescent="0.45">
      <c r="A2884">
        <v>6</v>
      </c>
      <c r="B2884" t="s">
        <v>15</v>
      </c>
      <c r="C2884" s="1">
        <v>29003</v>
      </c>
      <c r="E2884">
        <v>380</v>
      </c>
    </row>
    <row r="2885" spans="1:5" x14ac:dyDescent="0.45">
      <c r="A2885">
        <v>6</v>
      </c>
      <c r="B2885" t="s">
        <v>15</v>
      </c>
      <c r="C2885" s="1">
        <v>29017</v>
      </c>
      <c r="E2885">
        <v>422</v>
      </c>
    </row>
    <row r="2886" spans="1:5" x14ac:dyDescent="0.45">
      <c r="A2886">
        <v>6</v>
      </c>
      <c r="B2886" t="s">
        <v>16</v>
      </c>
      <c r="C2886" s="1">
        <v>28947</v>
      </c>
      <c r="E2886">
        <v>292</v>
      </c>
    </row>
    <row r="2887" spans="1:5" x14ac:dyDescent="0.45">
      <c r="A2887">
        <v>6</v>
      </c>
      <c r="B2887" t="s">
        <v>16</v>
      </c>
      <c r="C2887" s="1">
        <v>28954</v>
      </c>
      <c r="E2887">
        <v>316</v>
      </c>
    </row>
    <row r="2888" spans="1:5" x14ac:dyDescent="0.45">
      <c r="A2888">
        <v>6</v>
      </c>
      <c r="B2888" t="s">
        <v>16</v>
      </c>
      <c r="C2888" s="1">
        <v>28961</v>
      </c>
      <c r="E2888">
        <v>334</v>
      </c>
    </row>
    <row r="2889" spans="1:5" x14ac:dyDescent="0.45">
      <c r="A2889">
        <v>6</v>
      </c>
      <c r="B2889" t="s">
        <v>16</v>
      </c>
      <c r="C2889" s="1">
        <v>28968</v>
      </c>
      <c r="E2889">
        <v>318</v>
      </c>
    </row>
    <row r="2890" spans="1:5" x14ac:dyDescent="0.45">
      <c r="A2890">
        <v>6</v>
      </c>
      <c r="B2890" t="s">
        <v>16</v>
      </c>
      <c r="C2890" s="1">
        <v>28975</v>
      </c>
      <c r="E2890">
        <v>352</v>
      </c>
    </row>
    <row r="2891" spans="1:5" x14ac:dyDescent="0.45">
      <c r="A2891">
        <v>6</v>
      </c>
      <c r="B2891" t="s">
        <v>16</v>
      </c>
      <c r="C2891" s="1">
        <v>28982</v>
      </c>
      <c r="E2891">
        <v>358</v>
      </c>
    </row>
    <row r="2892" spans="1:5" x14ac:dyDescent="0.45">
      <c r="A2892">
        <v>6</v>
      </c>
      <c r="B2892" t="s">
        <v>16</v>
      </c>
      <c r="C2892" s="1">
        <v>28989</v>
      </c>
      <c r="E2892">
        <v>339</v>
      </c>
    </row>
    <row r="2893" spans="1:5" x14ac:dyDescent="0.45">
      <c r="A2893">
        <v>6</v>
      </c>
      <c r="B2893" t="s">
        <v>16</v>
      </c>
      <c r="C2893" s="1">
        <v>28996</v>
      </c>
      <c r="E2893">
        <v>376</v>
      </c>
    </row>
    <row r="2894" spans="1:5" x14ac:dyDescent="0.45">
      <c r="A2894">
        <v>6</v>
      </c>
      <c r="B2894" t="s">
        <v>16</v>
      </c>
      <c r="C2894" s="1">
        <v>29003</v>
      </c>
      <c r="E2894">
        <v>394</v>
      </c>
    </row>
    <row r="2895" spans="1:5" x14ac:dyDescent="0.45">
      <c r="A2895">
        <v>6</v>
      </c>
      <c r="B2895" t="s">
        <v>16</v>
      </c>
      <c r="C2895" s="1">
        <v>29017</v>
      </c>
      <c r="E2895">
        <v>419</v>
      </c>
    </row>
    <row r="2896" spans="1:5" x14ac:dyDescent="0.45">
      <c r="A2896">
        <v>6</v>
      </c>
      <c r="B2896" t="s">
        <v>17</v>
      </c>
      <c r="C2896" s="1">
        <v>28947</v>
      </c>
      <c r="E2896">
        <v>269</v>
      </c>
    </row>
    <row r="2897" spans="1:5" x14ac:dyDescent="0.45">
      <c r="A2897">
        <v>6</v>
      </c>
      <c r="B2897" t="s">
        <v>17</v>
      </c>
      <c r="C2897" s="1">
        <v>28954</v>
      </c>
      <c r="E2897">
        <v>306</v>
      </c>
    </row>
    <row r="2898" spans="1:5" x14ac:dyDescent="0.45">
      <c r="A2898">
        <v>6</v>
      </c>
      <c r="B2898" t="s">
        <v>17</v>
      </c>
      <c r="C2898" s="1">
        <v>28961</v>
      </c>
      <c r="E2898">
        <v>345</v>
      </c>
    </row>
    <row r="2899" spans="1:5" x14ac:dyDescent="0.45">
      <c r="A2899">
        <v>6</v>
      </c>
      <c r="B2899" t="s">
        <v>17</v>
      </c>
      <c r="C2899" s="1">
        <v>28968</v>
      </c>
      <c r="E2899">
        <v>330</v>
      </c>
    </row>
    <row r="2900" spans="1:5" x14ac:dyDescent="0.45">
      <c r="A2900">
        <v>6</v>
      </c>
      <c r="B2900" t="s">
        <v>17</v>
      </c>
      <c r="C2900" s="1">
        <v>28975</v>
      </c>
      <c r="E2900">
        <v>347</v>
      </c>
    </row>
    <row r="2901" spans="1:5" x14ac:dyDescent="0.45">
      <c r="A2901">
        <v>6</v>
      </c>
      <c r="B2901" t="s">
        <v>17</v>
      </c>
      <c r="C2901" s="1">
        <v>28982</v>
      </c>
      <c r="E2901">
        <v>339</v>
      </c>
    </row>
    <row r="2902" spans="1:5" x14ac:dyDescent="0.45">
      <c r="A2902">
        <v>6</v>
      </c>
      <c r="B2902" t="s">
        <v>17</v>
      </c>
      <c r="C2902" s="1">
        <v>28989</v>
      </c>
      <c r="E2902">
        <v>340</v>
      </c>
    </row>
    <row r="2903" spans="1:5" x14ac:dyDescent="0.45">
      <c r="A2903">
        <v>6</v>
      </c>
      <c r="B2903" t="s">
        <v>17</v>
      </c>
      <c r="C2903" s="1">
        <v>28996</v>
      </c>
      <c r="E2903">
        <v>372</v>
      </c>
    </row>
    <row r="2904" spans="1:5" x14ac:dyDescent="0.45">
      <c r="A2904">
        <v>6</v>
      </c>
      <c r="B2904" t="s">
        <v>17</v>
      </c>
      <c r="C2904" s="1">
        <v>29017</v>
      </c>
      <c r="E2904">
        <v>414</v>
      </c>
    </row>
    <row r="2905" spans="1:5" x14ac:dyDescent="0.45">
      <c r="A2905">
        <v>6</v>
      </c>
      <c r="B2905" t="s">
        <v>18</v>
      </c>
      <c r="C2905" s="1">
        <v>28947</v>
      </c>
      <c r="E2905">
        <v>307</v>
      </c>
    </row>
    <row r="2906" spans="1:5" x14ac:dyDescent="0.45">
      <c r="A2906">
        <v>6</v>
      </c>
      <c r="B2906" t="s">
        <v>18</v>
      </c>
      <c r="C2906" s="1">
        <v>28954</v>
      </c>
      <c r="E2906">
        <v>308</v>
      </c>
    </row>
    <row r="2907" spans="1:5" x14ac:dyDescent="0.45">
      <c r="A2907">
        <v>6</v>
      </c>
      <c r="B2907" t="s">
        <v>18</v>
      </c>
      <c r="C2907" s="1">
        <v>28961</v>
      </c>
      <c r="E2907">
        <v>342</v>
      </c>
    </row>
    <row r="2908" spans="1:5" x14ac:dyDescent="0.45">
      <c r="A2908">
        <v>6</v>
      </c>
      <c r="B2908" t="s">
        <v>18</v>
      </c>
      <c r="C2908" s="1">
        <v>28975</v>
      </c>
      <c r="E2908">
        <v>329</v>
      </c>
    </row>
    <row r="2909" spans="1:5" x14ac:dyDescent="0.45">
      <c r="A2909">
        <v>6</v>
      </c>
      <c r="B2909" t="s">
        <v>18</v>
      </c>
      <c r="C2909" s="1">
        <v>28982</v>
      </c>
      <c r="E2909">
        <v>329</v>
      </c>
    </row>
    <row r="2910" spans="1:5" x14ac:dyDescent="0.45">
      <c r="A2910">
        <v>6</v>
      </c>
      <c r="B2910" t="s">
        <v>19</v>
      </c>
      <c r="C2910" s="1">
        <v>28766</v>
      </c>
      <c r="E2910">
        <v>441</v>
      </c>
    </row>
    <row r="2911" spans="1:5" x14ac:dyDescent="0.45">
      <c r="A2911">
        <v>6</v>
      </c>
      <c r="B2911" t="s">
        <v>19</v>
      </c>
      <c r="C2911" s="1">
        <v>28773</v>
      </c>
      <c r="E2911">
        <v>477</v>
      </c>
    </row>
    <row r="2912" spans="1:5" x14ac:dyDescent="0.45">
      <c r="A2912">
        <v>6</v>
      </c>
      <c r="B2912" t="s">
        <v>19</v>
      </c>
      <c r="C2912" s="1">
        <v>28780</v>
      </c>
      <c r="E2912">
        <v>546</v>
      </c>
    </row>
    <row r="2913" spans="1:5" x14ac:dyDescent="0.45">
      <c r="A2913">
        <v>6</v>
      </c>
      <c r="B2913" t="s">
        <v>19</v>
      </c>
      <c r="C2913" s="1">
        <v>28787</v>
      </c>
      <c r="E2913">
        <v>487</v>
      </c>
    </row>
    <row r="2914" spans="1:5" x14ac:dyDescent="0.45">
      <c r="A2914">
        <v>6</v>
      </c>
      <c r="B2914" t="s">
        <v>19</v>
      </c>
      <c r="C2914" s="1">
        <v>28795</v>
      </c>
      <c r="E2914">
        <v>474</v>
      </c>
    </row>
    <row r="2915" spans="1:5" x14ac:dyDescent="0.45">
      <c r="A2915">
        <v>6</v>
      </c>
      <c r="B2915" t="s">
        <v>19</v>
      </c>
      <c r="C2915" s="1">
        <v>28802</v>
      </c>
      <c r="E2915">
        <v>622</v>
      </c>
    </row>
    <row r="2916" spans="1:5" x14ac:dyDescent="0.45">
      <c r="A2916">
        <v>6</v>
      </c>
      <c r="B2916" t="s">
        <v>19</v>
      </c>
      <c r="C2916" s="1">
        <v>28809</v>
      </c>
      <c r="E2916">
        <v>514</v>
      </c>
    </row>
    <row r="2917" spans="1:5" x14ac:dyDescent="0.45">
      <c r="A2917">
        <v>6</v>
      </c>
      <c r="B2917" t="s">
        <v>19</v>
      </c>
      <c r="C2917" s="1">
        <v>28815</v>
      </c>
      <c r="E2917">
        <v>413</v>
      </c>
    </row>
    <row r="2918" spans="1:5" x14ac:dyDescent="0.45">
      <c r="A2918">
        <v>6</v>
      </c>
      <c r="B2918" t="s">
        <v>19</v>
      </c>
      <c r="C2918" s="1">
        <v>28858</v>
      </c>
      <c r="E2918">
        <v>486</v>
      </c>
    </row>
    <row r="2919" spans="1:5" x14ac:dyDescent="0.45">
      <c r="A2919">
        <v>6</v>
      </c>
      <c r="B2919" t="s">
        <v>19</v>
      </c>
      <c r="C2919" s="1">
        <v>28865</v>
      </c>
      <c r="E2919">
        <v>444</v>
      </c>
    </row>
    <row r="2920" spans="1:5" x14ac:dyDescent="0.45">
      <c r="A2920">
        <v>6</v>
      </c>
      <c r="B2920" t="s">
        <v>19</v>
      </c>
      <c r="C2920" s="1">
        <v>28872</v>
      </c>
      <c r="E2920">
        <v>515</v>
      </c>
    </row>
    <row r="2921" spans="1:5" x14ac:dyDescent="0.45">
      <c r="A2921">
        <v>6</v>
      </c>
      <c r="B2921" t="s">
        <v>19</v>
      </c>
      <c r="C2921" s="1">
        <v>28878</v>
      </c>
      <c r="E2921">
        <v>531</v>
      </c>
    </row>
    <row r="2922" spans="1:5" x14ac:dyDescent="0.45">
      <c r="A2922">
        <v>6</v>
      </c>
      <c r="B2922" t="s">
        <v>19</v>
      </c>
      <c r="C2922" s="1">
        <v>28885</v>
      </c>
      <c r="E2922">
        <v>548</v>
      </c>
    </row>
    <row r="2923" spans="1:5" x14ac:dyDescent="0.45">
      <c r="A2923">
        <v>6</v>
      </c>
      <c r="B2923" t="s">
        <v>19</v>
      </c>
      <c r="C2923" s="1">
        <v>28899</v>
      </c>
      <c r="E2923">
        <v>541</v>
      </c>
    </row>
    <row r="2924" spans="1:5" x14ac:dyDescent="0.45">
      <c r="A2924">
        <v>6</v>
      </c>
      <c r="B2924" t="s">
        <v>19</v>
      </c>
      <c r="C2924" s="1">
        <v>28906</v>
      </c>
      <c r="E2924">
        <v>512</v>
      </c>
    </row>
    <row r="2925" spans="1:5" x14ac:dyDescent="0.45">
      <c r="A2925">
        <v>6</v>
      </c>
      <c r="B2925" t="s">
        <v>19</v>
      </c>
      <c r="C2925" s="1">
        <v>28913</v>
      </c>
      <c r="E2925">
        <v>510</v>
      </c>
    </row>
    <row r="2926" spans="1:5" x14ac:dyDescent="0.45">
      <c r="A2926">
        <v>6</v>
      </c>
      <c r="B2926" t="s">
        <v>19</v>
      </c>
      <c r="C2926" s="1">
        <v>28947</v>
      </c>
      <c r="E2926">
        <v>267</v>
      </c>
    </row>
    <row r="2927" spans="1:5" x14ac:dyDescent="0.45">
      <c r="A2927">
        <v>6</v>
      </c>
      <c r="B2927" t="s">
        <v>19</v>
      </c>
      <c r="C2927" s="1">
        <v>28954</v>
      </c>
      <c r="E2927">
        <v>260</v>
      </c>
    </row>
    <row r="2928" spans="1:5" x14ac:dyDescent="0.45">
      <c r="A2928">
        <v>6</v>
      </c>
      <c r="B2928" t="s">
        <v>19</v>
      </c>
      <c r="C2928" s="1">
        <v>28961</v>
      </c>
      <c r="E2928">
        <v>310</v>
      </c>
    </row>
    <row r="2929" spans="1:5" x14ac:dyDescent="0.45">
      <c r="A2929">
        <v>6</v>
      </c>
      <c r="B2929" t="s">
        <v>19</v>
      </c>
      <c r="C2929" s="1">
        <v>28968</v>
      </c>
      <c r="E2929">
        <v>331</v>
      </c>
    </row>
    <row r="2930" spans="1:5" x14ac:dyDescent="0.45">
      <c r="A2930">
        <v>6</v>
      </c>
      <c r="B2930" t="s">
        <v>19</v>
      </c>
      <c r="C2930" s="1">
        <v>28975</v>
      </c>
      <c r="E2930">
        <v>310</v>
      </c>
    </row>
    <row r="2931" spans="1:5" x14ac:dyDescent="0.45">
      <c r="A2931">
        <v>6</v>
      </c>
      <c r="B2931" t="s">
        <v>19</v>
      </c>
      <c r="C2931" s="1">
        <v>28982</v>
      </c>
      <c r="E2931">
        <v>354</v>
      </c>
    </row>
    <row r="2932" spans="1:5" x14ac:dyDescent="0.45">
      <c r="A2932">
        <v>6</v>
      </c>
      <c r="B2932" t="s">
        <v>19</v>
      </c>
      <c r="C2932" s="1">
        <v>28989</v>
      </c>
      <c r="E2932">
        <v>340</v>
      </c>
    </row>
    <row r="2933" spans="1:5" x14ac:dyDescent="0.45">
      <c r="A2933">
        <v>6</v>
      </c>
      <c r="B2933" t="s">
        <v>19</v>
      </c>
      <c r="C2933" s="1">
        <v>28996</v>
      </c>
      <c r="E2933">
        <v>371</v>
      </c>
    </row>
    <row r="2934" spans="1:5" x14ac:dyDescent="0.45">
      <c r="A2934">
        <v>6</v>
      </c>
      <c r="B2934" t="s">
        <v>19</v>
      </c>
      <c r="C2934" s="1">
        <v>29003</v>
      </c>
      <c r="E2934">
        <v>395</v>
      </c>
    </row>
    <row r="2935" spans="1:5" x14ac:dyDescent="0.45">
      <c r="A2935">
        <v>6</v>
      </c>
      <c r="B2935" t="s">
        <v>19</v>
      </c>
      <c r="C2935" s="1">
        <v>29010</v>
      </c>
      <c r="E2935">
        <v>408</v>
      </c>
    </row>
    <row r="2936" spans="1:5" x14ac:dyDescent="0.45">
      <c r="A2936">
        <v>6</v>
      </c>
      <c r="B2936" t="s">
        <v>19</v>
      </c>
      <c r="C2936" s="1">
        <v>29017</v>
      </c>
      <c r="E2936">
        <v>419</v>
      </c>
    </row>
    <row r="2937" spans="1:5" x14ac:dyDescent="0.45">
      <c r="A2937">
        <v>6</v>
      </c>
      <c r="B2937" t="s">
        <v>19</v>
      </c>
      <c r="C2937" s="1">
        <v>29024</v>
      </c>
      <c r="E2937">
        <v>424</v>
      </c>
    </row>
    <row r="2938" spans="1:5" x14ac:dyDescent="0.45">
      <c r="A2938">
        <v>6</v>
      </c>
      <c r="B2938" t="s">
        <v>19</v>
      </c>
      <c r="C2938" s="1">
        <v>29031</v>
      </c>
      <c r="E2938">
        <v>432</v>
      </c>
    </row>
    <row r="2939" spans="1:5" x14ac:dyDescent="0.45">
      <c r="A2939">
        <v>6</v>
      </c>
      <c r="B2939" t="s">
        <v>19</v>
      </c>
      <c r="C2939" s="1">
        <v>29038</v>
      </c>
      <c r="E2939">
        <v>459</v>
      </c>
    </row>
    <row r="2940" spans="1:5" x14ac:dyDescent="0.45">
      <c r="A2940">
        <v>6</v>
      </c>
      <c r="B2940" t="s">
        <v>19</v>
      </c>
      <c r="C2940" s="1">
        <v>29045</v>
      </c>
      <c r="E2940">
        <v>415</v>
      </c>
    </row>
    <row r="2941" spans="1:5" x14ac:dyDescent="0.45">
      <c r="A2941">
        <v>6</v>
      </c>
      <c r="B2941" t="s">
        <v>19</v>
      </c>
      <c r="C2941" s="1">
        <v>29052</v>
      </c>
      <c r="E2941">
        <v>472</v>
      </c>
    </row>
    <row r="2942" spans="1:5" x14ac:dyDescent="0.45">
      <c r="A2942">
        <v>6</v>
      </c>
      <c r="B2942" t="s">
        <v>19</v>
      </c>
      <c r="C2942" s="1">
        <v>29059</v>
      </c>
      <c r="E2942">
        <v>491</v>
      </c>
    </row>
    <row r="2943" spans="1:5" x14ac:dyDescent="0.45">
      <c r="A2943">
        <v>6</v>
      </c>
      <c r="B2943" t="s">
        <v>19</v>
      </c>
      <c r="C2943" s="1">
        <v>29066</v>
      </c>
      <c r="E2943">
        <v>492</v>
      </c>
    </row>
    <row r="2944" spans="1:5" x14ac:dyDescent="0.45">
      <c r="A2944">
        <v>6</v>
      </c>
      <c r="B2944" t="s">
        <v>19</v>
      </c>
      <c r="C2944" s="1">
        <v>29073</v>
      </c>
      <c r="E2944">
        <v>452</v>
      </c>
    </row>
    <row r="2945" spans="1:5" x14ac:dyDescent="0.45">
      <c r="A2945">
        <v>6</v>
      </c>
      <c r="B2945" t="s">
        <v>19</v>
      </c>
      <c r="C2945" s="1">
        <v>29080</v>
      </c>
      <c r="E2945">
        <v>483</v>
      </c>
    </row>
    <row r="2946" spans="1:5" x14ac:dyDescent="0.45">
      <c r="A2946">
        <v>6</v>
      </c>
      <c r="B2946" t="s">
        <v>19</v>
      </c>
      <c r="C2946" s="1">
        <v>29087</v>
      </c>
      <c r="E2946">
        <v>523</v>
      </c>
    </row>
    <row r="2947" spans="1:5" x14ac:dyDescent="0.45">
      <c r="A2947">
        <v>6</v>
      </c>
      <c r="B2947" t="s">
        <v>19</v>
      </c>
      <c r="C2947" s="1">
        <v>29094</v>
      </c>
      <c r="E2947">
        <v>475</v>
      </c>
    </row>
    <row r="2948" spans="1:5" x14ac:dyDescent="0.45">
      <c r="A2948">
        <v>6</v>
      </c>
      <c r="B2948" t="s">
        <v>19</v>
      </c>
      <c r="C2948" s="1">
        <v>29102</v>
      </c>
      <c r="E2948">
        <v>412</v>
      </c>
    </row>
    <row r="2949" spans="1:5" x14ac:dyDescent="0.45">
      <c r="A2949">
        <v>6</v>
      </c>
      <c r="B2949" t="s">
        <v>19</v>
      </c>
      <c r="C2949" s="1">
        <v>29108</v>
      </c>
      <c r="E2949">
        <v>467</v>
      </c>
    </row>
    <row r="2950" spans="1:5" x14ac:dyDescent="0.45">
      <c r="A2950">
        <v>6</v>
      </c>
      <c r="B2950" t="s">
        <v>19</v>
      </c>
      <c r="C2950" s="1">
        <v>29115</v>
      </c>
      <c r="E2950">
        <v>463</v>
      </c>
    </row>
    <row r="2951" spans="1:5" x14ac:dyDescent="0.45">
      <c r="A2951">
        <v>6</v>
      </c>
      <c r="B2951" t="s">
        <v>20</v>
      </c>
      <c r="C2951" s="1">
        <v>28982</v>
      </c>
      <c r="E2951">
        <v>350</v>
      </c>
    </row>
    <row r="2952" spans="1:5" x14ac:dyDescent="0.45">
      <c r="A2952">
        <v>6</v>
      </c>
      <c r="B2952" t="s">
        <v>21</v>
      </c>
      <c r="C2952" s="1">
        <v>28766</v>
      </c>
      <c r="E2952">
        <v>445</v>
      </c>
    </row>
    <row r="2953" spans="1:5" x14ac:dyDescent="0.45">
      <c r="A2953">
        <v>6</v>
      </c>
      <c r="B2953" t="s">
        <v>21</v>
      </c>
      <c r="C2953" s="1">
        <v>28773</v>
      </c>
      <c r="E2953">
        <v>455</v>
      </c>
    </row>
    <row r="2954" spans="1:5" x14ac:dyDescent="0.45">
      <c r="A2954">
        <v>6</v>
      </c>
      <c r="B2954" t="s">
        <v>21</v>
      </c>
      <c r="C2954" s="1">
        <v>28780</v>
      </c>
      <c r="E2954">
        <v>582</v>
      </c>
    </row>
    <row r="2955" spans="1:5" x14ac:dyDescent="0.45">
      <c r="A2955">
        <v>6</v>
      </c>
      <c r="B2955" t="s">
        <v>21</v>
      </c>
      <c r="C2955" s="1">
        <v>28787</v>
      </c>
      <c r="E2955">
        <v>474</v>
      </c>
    </row>
    <row r="2956" spans="1:5" x14ac:dyDescent="0.45">
      <c r="A2956">
        <v>6</v>
      </c>
      <c r="B2956" t="s">
        <v>21</v>
      </c>
      <c r="C2956" s="1">
        <v>28795</v>
      </c>
      <c r="E2956">
        <v>571</v>
      </c>
    </row>
    <row r="2957" spans="1:5" x14ac:dyDescent="0.45">
      <c r="A2957">
        <v>6</v>
      </c>
      <c r="B2957" t="s">
        <v>21</v>
      </c>
      <c r="C2957" s="1">
        <v>28802</v>
      </c>
      <c r="E2957">
        <v>599</v>
      </c>
    </row>
    <row r="2958" spans="1:5" x14ac:dyDescent="0.45">
      <c r="A2958">
        <v>6</v>
      </c>
      <c r="B2958" t="s">
        <v>21</v>
      </c>
      <c r="C2958" s="1">
        <v>28809</v>
      </c>
      <c r="E2958">
        <v>486</v>
      </c>
    </row>
    <row r="2959" spans="1:5" x14ac:dyDescent="0.45">
      <c r="A2959">
        <v>6</v>
      </c>
      <c r="B2959" t="s">
        <v>21</v>
      </c>
      <c r="C2959" s="1">
        <v>28815</v>
      </c>
      <c r="E2959">
        <v>409</v>
      </c>
    </row>
    <row r="2960" spans="1:5" x14ac:dyDescent="0.45">
      <c r="A2960">
        <v>6</v>
      </c>
      <c r="B2960" t="s">
        <v>21</v>
      </c>
      <c r="C2960" s="1">
        <v>28858</v>
      </c>
      <c r="E2960">
        <v>482</v>
      </c>
    </row>
    <row r="2961" spans="1:5" x14ac:dyDescent="0.45">
      <c r="A2961">
        <v>6</v>
      </c>
      <c r="B2961" t="s">
        <v>21</v>
      </c>
      <c r="C2961" s="1">
        <v>28865</v>
      </c>
      <c r="E2961">
        <v>455</v>
      </c>
    </row>
    <row r="2962" spans="1:5" x14ac:dyDescent="0.45">
      <c r="A2962">
        <v>6</v>
      </c>
      <c r="B2962" t="s">
        <v>21</v>
      </c>
      <c r="C2962" s="1">
        <v>28872</v>
      </c>
      <c r="E2962">
        <v>494</v>
      </c>
    </row>
    <row r="2963" spans="1:5" x14ac:dyDescent="0.45">
      <c r="A2963">
        <v>6</v>
      </c>
      <c r="B2963" t="s">
        <v>21</v>
      </c>
      <c r="C2963" s="1">
        <v>28878</v>
      </c>
      <c r="E2963">
        <v>517</v>
      </c>
    </row>
    <row r="2964" spans="1:5" x14ac:dyDescent="0.45">
      <c r="A2964">
        <v>6</v>
      </c>
      <c r="B2964" t="s">
        <v>21</v>
      </c>
      <c r="C2964" s="1">
        <v>28885</v>
      </c>
      <c r="E2964">
        <v>542</v>
      </c>
    </row>
    <row r="2965" spans="1:5" x14ac:dyDescent="0.45">
      <c r="A2965">
        <v>6</v>
      </c>
      <c r="B2965" t="s">
        <v>21</v>
      </c>
      <c r="C2965" s="1">
        <v>28899</v>
      </c>
      <c r="E2965">
        <v>539</v>
      </c>
    </row>
    <row r="2966" spans="1:5" x14ac:dyDescent="0.45">
      <c r="A2966">
        <v>6</v>
      </c>
      <c r="B2966" t="s">
        <v>21</v>
      </c>
      <c r="C2966" s="1">
        <v>28906</v>
      </c>
      <c r="E2966">
        <v>514</v>
      </c>
    </row>
    <row r="2967" spans="1:5" x14ac:dyDescent="0.45">
      <c r="A2967">
        <v>6</v>
      </c>
      <c r="B2967" t="s">
        <v>21</v>
      </c>
      <c r="C2967" s="1">
        <v>28913</v>
      </c>
      <c r="E2967">
        <v>560</v>
      </c>
    </row>
    <row r="2968" spans="1:5" x14ac:dyDescent="0.45">
      <c r="A2968">
        <v>6</v>
      </c>
      <c r="B2968" t="s">
        <v>21</v>
      </c>
      <c r="C2968" s="1">
        <v>28947</v>
      </c>
      <c r="E2968">
        <v>257</v>
      </c>
    </row>
    <row r="2969" spans="1:5" x14ac:dyDescent="0.45">
      <c r="A2969">
        <v>6</v>
      </c>
      <c r="B2969" t="s">
        <v>21</v>
      </c>
      <c r="C2969" s="1">
        <v>28954</v>
      </c>
      <c r="E2969">
        <v>260</v>
      </c>
    </row>
    <row r="2970" spans="1:5" x14ac:dyDescent="0.45">
      <c r="A2970">
        <v>6</v>
      </c>
      <c r="B2970" t="s">
        <v>21</v>
      </c>
      <c r="C2970" s="1">
        <v>28961</v>
      </c>
      <c r="E2970">
        <v>322</v>
      </c>
    </row>
    <row r="2971" spans="1:5" x14ac:dyDescent="0.45">
      <c r="A2971">
        <v>6</v>
      </c>
      <c r="B2971" t="s">
        <v>21</v>
      </c>
      <c r="C2971" s="1">
        <v>28968</v>
      </c>
      <c r="E2971">
        <v>319</v>
      </c>
    </row>
    <row r="2972" spans="1:5" x14ac:dyDescent="0.45">
      <c r="A2972">
        <v>6</v>
      </c>
      <c r="B2972" t="s">
        <v>21</v>
      </c>
      <c r="C2972" s="1">
        <v>28975</v>
      </c>
      <c r="E2972">
        <v>334</v>
      </c>
    </row>
    <row r="2973" spans="1:5" x14ac:dyDescent="0.45">
      <c r="A2973">
        <v>6</v>
      </c>
      <c r="B2973" t="s">
        <v>21</v>
      </c>
      <c r="C2973" s="1">
        <v>28982</v>
      </c>
      <c r="E2973">
        <v>349</v>
      </c>
    </row>
    <row r="2974" spans="1:5" x14ac:dyDescent="0.45">
      <c r="A2974">
        <v>6</v>
      </c>
      <c r="B2974" t="s">
        <v>21</v>
      </c>
      <c r="C2974" s="1">
        <v>28989</v>
      </c>
      <c r="E2974">
        <v>347</v>
      </c>
    </row>
    <row r="2975" spans="1:5" x14ac:dyDescent="0.45">
      <c r="A2975">
        <v>6</v>
      </c>
      <c r="B2975" t="s">
        <v>21</v>
      </c>
      <c r="C2975" s="1">
        <v>28996</v>
      </c>
      <c r="E2975">
        <v>379</v>
      </c>
    </row>
    <row r="2976" spans="1:5" x14ac:dyDescent="0.45">
      <c r="A2976">
        <v>6</v>
      </c>
      <c r="B2976" t="s">
        <v>21</v>
      </c>
      <c r="C2976" s="1">
        <v>29003</v>
      </c>
      <c r="E2976">
        <v>418</v>
      </c>
    </row>
    <row r="2977" spans="1:5" x14ac:dyDescent="0.45">
      <c r="A2977">
        <v>6</v>
      </c>
      <c r="B2977" t="s">
        <v>21</v>
      </c>
      <c r="C2977" s="1">
        <v>29010</v>
      </c>
      <c r="E2977">
        <v>426</v>
      </c>
    </row>
    <row r="2978" spans="1:5" x14ac:dyDescent="0.45">
      <c r="A2978">
        <v>6</v>
      </c>
      <c r="B2978" t="s">
        <v>21</v>
      </c>
      <c r="C2978" s="1">
        <v>29017</v>
      </c>
      <c r="E2978">
        <v>392</v>
      </c>
    </row>
    <row r="2979" spans="1:5" x14ac:dyDescent="0.45">
      <c r="A2979">
        <v>6</v>
      </c>
      <c r="B2979" t="s">
        <v>21</v>
      </c>
      <c r="C2979" s="1">
        <v>29024</v>
      </c>
      <c r="E2979">
        <v>430</v>
      </c>
    </row>
    <row r="2980" spans="1:5" x14ac:dyDescent="0.45">
      <c r="A2980">
        <v>6</v>
      </c>
      <c r="B2980" t="s">
        <v>21</v>
      </c>
      <c r="C2980" s="1">
        <v>29031</v>
      </c>
      <c r="E2980">
        <v>440</v>
      </c>
    </row>
    <row r="2981" spans="1:5" x14ac:dyDescent="0.45">
      <c r="A2981">
        <v>6</v>
      </c>
      <c r="B2981" t="s">
        <v>21</v>
      </c>
      <c r="C2981" s="1">
        <v>29038</v>
      </c>
      <c r="E2981">
        <v>470</v>
      </c>
    </row>
    <row r="2982" spans="1:5" x14ac:dyDescent="0.45">
      <c r="A2982">
        <v>6</v>
      </c>
      <c r="B2982" t="s">
        <v>21</v>
      </c>
      <c r="C2982" s="1">
        <v>29045</v>
      </c>
      <c r="E2982">
        <v>406</v>
      </c>
    </row>
    <row r="2983" spans="1:5" x14ac:dyDescent="0.45">
      <c r="A2983">
        <v>6</v>
      </c>
      <c r="B2983" t="s">
        <v>21</v>
      </c>
      <c r="C2983" s="1">
        <v>29052</v>
      </c>
      <c r="E2983">
        <v>451</v>
      </c>
    </row>
    <row r="2984" spans="1:5" x14ac:dyDescent="0.45">
      <c r="A2984">
        <v>6</v>
      </c>
      <c r="B2984" t="s">
        <v>21</v>
      </c>
      <c r="C2984" s="1">
        <v>29059</v>
      </c>
      <c r="E2984">
        <v>488</v>
      </c>
    </row>
    <row r="2985" spans="1:5" x14ac:dyDescent="0.45">
      <c r="A2985">
        <v>6</v>
      </c>
      <c r="B2985" t="s">
        <v>21</v>
      </c>
      <c r="C2985" s="1">
        <v>29066</v>
      </c>
      <c r="E2985">
        <v>490</v>
      </c>
    </row>
    <row r="2986" spans="1:5" x14ac:dyDescent="0.45">
      <c r="A2986">
        <v>6</v>
      </c>
      <c r="B2986" t="s">
        <v>21</v>
      </c>
      <c r="C2986" s="1">
        <v>29073</v>
      </c>
      <c r="E2986">
        <v>460</v>
      </c>
    </row>
    <row r="2987" spans="1:5" x14ac:dyDescent="0.45">
      <c r="A2987">
        <v>6</v>
      </c>
      <c r="B2987" t="s">
        <v>21</v>
      </c>
      <c r="C2987" s="1">
        <v>29080</v>
      </c>
      <c r="E2987">
        <v>508</v>
      </c>
    </row>
    <row r="2988" spans="1:5" x14ac:dyDescent="0.45">
      <c r="A2988">
        <v>6</v>
      </c>
      <c r="B2988" t="s">
        <v>21</v>
      </c>
      <c r="C2988" s="1">
        <v>29087</v>
      </c>
      <c r="E2988">
        <v>522</v>
      </c>
    </row>
    <row r="2989" spans="1:5" x14ac:dyDescent="0.45">
      <c r="A2989">
        <v>6</v>
      </c>
      <c r="B2989" t="s">
        <v>21</v>
      </c>
      <c r="C2989" s="1">
        <v>29094</v>
      </c>
      <c r="E2989">
        <v>469</v>
      </c>
    </row>
    <row r="2990" spans="1:5" x14ac:dyDescent="0.45">
      <c r="A2990">
        <v>6</v>
      </c>
      <c r="B2990" t="s">
        <v>21</v>
      </c>
      <c r="C2990" s="1">
        <v>29102</v>
      </c>
      <c r="E2990">
        <v>414</v>
      </c>
    </row>
    <row r="2991" spans="1:5" x14ac:dyDescent="0.45">
      <c r="A2991">
        <v>6</v>
      </c>
      <c r="B2991" t="s">
        <v>21</v>
      </c>
      <c r="C2991" s="1">
        <v>29108</v>
      </c>
      <c r="E2991">
        <v>459</v>
      </c>
    </row>
    <row r="2992" spans="1:5" x14ac:dyDescent="0.45">
      <c r="A2992">
        <v>6</v>
      </c>
      <c r="B2992" t="s">
        <v>21</v>
      </c>
      <c r="C2992" s="1">
        <v>29115</v>
      </c>
      <c r="E2992">
        <v>469</v>
      </c>
    </row>
    <row r="2993" spans="1:5" x14ac:dyDescent="0.45">
      <c r="A2993">
        <v>6</v>
      </c>
      <c r="B2993" t="s">
        <v>22</v>
      </c>
      <c r="C2993" s="1">
        <v>28766</v>
      </c>
      <c r="E2993">
        <v>420</v>
      </c>
    </row>
    <row r="2994" spans="1:5" x14ac:dyDescent="0.45">
      <c r="A2994">
        <v>6</v>
      </c>
      <c r="B2994" t="s">
        <v>22</v>
      </c>
      <c r="C2994" s="1">
        <v>28773</v>
      </c>
      <c r="E2994">
        <v>463</v>
      </c>
    </row>
    <row r="2995" spans="1:5" x14ac:dyDescent="0.45">
      <c r="A2995">
        <v>6</v>
      </c>
      <c r="B2995" t="s">
        <v>22</v>
      </c>
      <c r="C2995" s="1">
        <v>28780</v>
      </c>
      <c r="E2995">
        <v>548</v>
      </c>
    </row>
    <row r="2996" spans="1:5" x14ac:dyDescent="0.45">
      <c r="A2996">
        <v>6</v>
      </c>
      <c r="B2996" t="s">
        <v>22</v>
      </c>
      <c r="C2996" s="1">
        <v>28787</v>
      </c>
      <c r="E2996">
        <v>493</v>
      </c>
    </row>
    <row r="2997" spans="1:5" x14ac:dyDescent="0.45">
      <c r="A2997">
        <v>6</v>
      </c>
      <c r="B2997" t="s">
        <v>22</v>
      </c>
      <c r="C2997" s="1">
        <v>28795</v>
      </c>
      <c r="E2997">
        <v>545</v>
      </c>
    </row>
    <row r="2998" spans="1:5" x14ac:dyDescent="0.45">
      <c r="A2998">
        <v>6</v>
      </c>
      <c r="B2998" t="s">
        <v>22</v>
      </c>
      <c r="C2998" s="1">
        <v>28802</v>
      </c>
      <c r="E2998">
        <v>573</v>
      </c>
    </row>
    <row r="2999" spans="1:5" x14ac:dyDescent="0.45">
      <c r="A2999">
        <v>6</v>
      </c>
      <c r="B2999" t="s">
        <v>22</v>
      </c>
      <c r="C2999" s="1">
        <v>28809</v>
      </c>
      <c r="E2999">
        <v>502</v>
      </c>
    </row>
    <row r="3000" spans="1:5" x14ac:dyDescent="0.45">
      <c r="A3000">
        <v>6</v>
      </c>
      <c r="B3000" t="s">
        <v>22</v>
      </c>
      <c r="C3000" s="1">
        <v>28815</v>
      </c>
      <c r="E3000">
        <v>403</v>
      </c>
    </row>
    <row r="3001" spans="1:5" x14ac:dyDescent="0.45">
      <c r="A3001">
        <v>6</v>
      </c>
      <c r="B3001" t="s">
        <v>22</v>
      </c>
      <c r="C3001" s="1">
        <v>28858</v>
      </c>
      <c r="E3001">
        <v>460</v>
      </c>
    </row>
    <row r="3002" spans="1:5" x14ac:dyDescent="0.45">
      <c r="A3002">
        <v>6</v>
      </c>
      <c r="B3002" t="s">
        <v>22</v>
      </c>
      <c r="C3002" s="1">
        <v>28865</v>
      </c>
      <c r="E3002">
        <v>454</v>
      </c>
    </row>
    <row r="3003" spans="1:5" x14ac:dyDescent="0.45">
      <c r="A3003">
        <v>6</v>
      </c>
      <c r="B3003" t="s">
        <v>22</v>
      </c>
      <c r="C3003" s="1">
        <v>28872</v>
      </c>
      <c r="E3003">
        <v>504</v>
      </c>
    </row>
    <row r="3004" spans="1:5" x14ac:dyDescent="0.45">
      <c r="A3004">
        <v>6</v>
      </c>
      <c r="B3004" t="s">
        <v>22</v>
      </c>
      <c r="C3004" s="1">
        <v>28878</v>
      </c>
      <c r="E3004">
        <v>517</v>
      </c>
    </row>
    <row r="3005" spans="1:5" x14ac:dyDescent="0.45">
      <c r="A3005">
        <v>6</v>
      </c>
      <c r="B3005" t="s">
        <v>22</v>
      </c>
      <c r="C3005" s="1">
        <v>28885</v>
      </c>
      <c r="E3005">
        <v>538</v>
      </c>
    </row>
    <row r="3006" spans="1:5" x14ac:dyDescent="0.45">
      <c r="A3006">
        <v>6</v>
      </c>
      <c r="B3006" t="s">
        <v>22</v>
      </c>
      <c r="C3006" s="1">
        <v>28899</v>
      </c>
      <c r="E3006">
        <v>531</v>
      </c>
    </row>
    <row r="3007" spans="1:5" x14ac:dyDescent="0.45">
      <c r="A3007">
        <v>6</v>
      </c>
      <c r="B3007" t="s">
        <v>22</v>
      </c>
      <c r="C3007" s="1">
        <v>28906</v>
      </c>
      <c r="E3007">
        <v>507</v>
      </c>
    </row>
    <row r="3008" spans="1:5" x14ac:dyDescent="0.45">
      <c r="A3008">
        <v>6</v>
      </c>
      <c r="B3008" t="s">
        <v>22</v>
      </c>
      <c r="C3008" s="1">
        <v>28913</v>
      </c>
      <c r="E3008">
        <v>520</v>
      </c>
    </row>
    <row r="3009" spans="1:5" x14ac:dyDescent="0.45">
      <c r="A3009">
        <v>6</v>
      </c>
      <c r="B3009" t="s">
        <v>22</v>
      </c>
      <c r="C3009" s="1">
        <v>28947</v>
      </c>
      <c r="E3009">
        <v>264</v>
      </c>
    </row>
    <row r="3010" spans="1:5" x14ac:dyDescent="0.45">
      <c r="A3010">
        <v>6</v>
      </c>
      <c r="B3010" t="s">
        <v>22</v>
      </c>
      <c r="C3010" s="1">
        <v>28954</v>
      </c>
      <c r="E3010">
        <v>260</v>
      </c>
    </row>
    <row r="3011" spans="1:5" x14ac:dyDescent="0.45">
      <c r="A3011">
        <v>6</v>
      </c>
      <c r="B3011" t="s">
        <v>22</v>
      </c>
      <c r="C3011" s="1">
        <v>28961</v>
      </c>
      <c r="E3011">
        <v>313</v>
      </c>
    </row>
    <row r="3012" spans="1:5" x14ac:dyDescent="0.45">
      <c r="A3012">
        <v>6</v>
      </c>
      <c r="B3012" t="s">
        <v>22</v>
      </c>
      <c r="C3012" s="1">
        <v>28968</v>
      </c>
      <c r="E3012">
        <v>335</v>
      </c>
    </row>
    <row r="3013" spans="1:5" x14ac:dyDescent="0.45">
      <c r="A3013">
        <v>6</v>
      </c>
      <c r="B3013" t="s">
        <v>22</v>
      </c>
      <c r="C3013" s="1">
        <v>28975</v>
      </c>
      <c r="E3013">
        <v>318</v>
      </c>
    </row>
    <row r="3014" spans="1:5" x14ac:dyDescent="0.45">
      <c r="A3014">
        <v>6</v>
      </c>
      <c r="B3014" t="s">
        <v>22</v>
      </c>
      <c r="C3014" s="1">
        <v>28982</v>
      </c>
      <c r="E3014">
        <v>354</v>
      </c>
    </row>
    <row r="3015" spans="1:5" x14ac:dyDescent="0.45">
      <c r="A3015">
        <v>6</v>
      </c>
      <c r="B3015" t="s">
        <v>22</v>
      </c>
      <c r="C3015" s="1">
        <v>28989</v>
      </c>
      <c r="E3015">
        <v>340</v>
      </c>
    </row>
    <row r="3016" spans="1:5" x14ac:dyDescent="0.45">
      <c r="A3016">
        <v>6</v>
      </c>
      <c r="B3016" t="s">
        <v>22</v>
      </c>
      <c r="C3016" s="1">
        <v>28996</v>
      </c>
      <c r="E3016">
        <v>396</v>
      </c>
    </row>
    <row r="3017" spans="1:5" x14ac:dyDescent="0.45">
      <c r="A3017">
        <v>6</v>
      </c>
      <c r="B3017" t="s">
        <v>22</v>
      </c>
      <c r="C3017" s="1">
        <v>29003</v>
      </c>
      <c r="E3017">
        <v>409</v>
      </c>
    </row>
    <row r="3018" spans="1:5" x14ac:dyDescent="0.45">
      <c r="A3018">
        <v>6</v>
      </c>
      <c r="B3018" t="s">
        <v>22</v>
      </c>
      <c r="C3018" s="1">
        <v>29010</v>
      </c>
      <c r="E3018">
        <v>427</v>
      </c>
    </row>
    <row r="3019" spans="1:5" x14ac:dyDescent="0.45">
      <c r="A3019">
        <v>6</v>
      </c>
      <c r="B3019" t="s">
        <v>22</v>
      </c>
      <c r="C3019" s="1">
        <v>29017</v>
      </c>
      <c r="E3019">
        <v>403</v>
      </c>
    </row>
    <row r="3020" spans="1:5" x14ac:dyDescent="0.45">
      <c r="A3020">
        <v>6</v>
      </c>
      <c r="B3020" t="s">
        <v>22</v>
      </c>
      <c r="C3020" s="1">
        <v>29024</v>
      </c>
      <c r="E3020">
        <v>421</v>
      </c>
    </row>
    <row r="3021" spans="1:5" x14ac:dyDescent="0.45">
      <c r="A3021">
        <v>6</v>
      </c>
      <c r="B3021" t="s">
        <v>22</v>
      </c>
      <c r="C3021" s="1">
        <v>29031</v>
      </c>
      <c r="E3021">
        <v>412</v>
      </c>
    </row>
    <row r="3022" spans="1:5" x14ac:dyDescent="0.45">
      <c r="A3022">
        <v>6</v>
      </c>
      <c r="B3022" t="s">
        <v>22</v>
      </c>
      <c r="C3022" s="1">
        <v>29038</v>
      </c>
      <c r="E3022">
        <v>490</v>
      </c>
    </row>
    <row r="3023" spans="1:5" x14ac:dyDescent="0.45">
      <c r="A3023">
        <v>6</v>
      </c>
      <c r="B3023" t="s">
        <v>22</v>
      </c>
      <c r="C3023" s="1">
        <v>29045</v>
      </c>
      <c r="E3023">
        <v>444</v>
      </c>
    </row>
    <row r="3024" spans="1:5" x14ac:dyDescent="0.45">
      <c r="A3024">
        <v>6</v>
      </c>
      <c r="B3024" t="s">
        <v>22</v>
      </c>
      <c r="C3024" s="1">
        <v>29052</v>
      </c>
      <c r="E3024">
        <v>468</v>
      </c>
    </row>
    <row r="3025" spans="1:5" x14ac:dyDescent="0.45">
      <c r="A3025">
        <v>6</v>
      </c>
      <c r="B3025" t="s">
        <v>22</v>
      </c>
      <c r="C3025" s="1">
        <v>29059</v>
      </c>
      <c r="E3025">
        <v>476</v>
      </c>
    </row>
    <row r="3026" spans="1:5" x14ac:dyDescent="0.45">
      <c r="A3026">
        <v>6</v>
      </c>
      <c r="B3026" t="s">
        <v>22</v>
      </c>
      <c r="C3026" s="1">
        <v>29066</v>
      </c>
      <c r="E3026">
        <v>484</v>
      </c>
    </row>
    <row r="3027" spans="1:5" x14ac:dyDescent="0.45">
      <c r="A3027">
        <v>6</v>
      </c>
      <c r="B3027" t="s">
        <v>22</v>
      </c>
      <c r="C3027" s="1">
        <v>29073</v>
      </c>
      <c r="E3027">
        <v>454</v>
      </c>
    </row>
    <row r="3028" spans="1:5" x14ac:dyDescent="0.45">
      <c r="A3028">
        <v>6</v>
      </c>
      <c r="B3028" t="s">
        <v>22</v>
      </c>
      <c r="C3028" s="1">
        <v>29080</v>
      </c>
      <c r="E3028">
        <v>528</v>
      </c>
    </row>
    <row r="3029" spans="1:5" x14ac:dyDescent="0.45">
      <c r="A3029">
        <v>6</v>
      </c>
      <c r="B3029" t="s">
        <v>22</v>
      </c>
      <c r="C3029" s="1">
        <v>29087</v>
      </c>
      <c r="E3029">
        <v>536</v>
      </c>
    </row>
    <row r="3030" spans="1:5" x14ac:dyDescent="0.45">
      <c r="A3030">
        <v>6</v>
      </c>
      <c r="B3030" t="s">
        <v>22</v>
      </c>
      <c r="C3030" s="1">
        <v>29094</v>
      </c>
      <c r="E3030">
        <v>453</v>
      </c>
    </row>
    <row r="3031" spans="1:5" x14ac:dyDescent="0.45">
      <c r="A3031">
        <v>6</v>
      </c>
      <c r="B3031" t="s">
        <v>22</v>
      </c>
      <c r="C3031" s="1">
        <v>29102</v>
      </c>
      <c r="E3031">
        <v>416</v>
      </c>
    </row>
    <row r="3032" spans="1:5" x14ac:dyDescent="0.45">
      <c r="A3032">
        <v>6</v>
      </c>
      <c r="B3032" t="s">
        <v>22</v>
      </c>
      <c r="C3032" s="1">
        <v>29108</v>
      </c>
      <c r="E3032">
        <v>472</v>
      </c>
    </row>
    <row r="3033" spans="1:5" x14ac:dyDescent="0.45">
      <c r="A3033">
        <v>6</v>
      </c>
      <c r="B3033" t="s">
        <v>22</v>
      </c>
      <c r="C3033" s="1">
        <v>29115</v>
      </c>
      <c r="E3033">
        <v>449</v>
      </c>
    </row>
    <row r="3034" spans="1:5" x14ac:dyDescent="0.45">
      <c r="A3034">
        <v>6</v>
      </c>
      <c r="B3034" t="s">
        <v>22</v>
      </c>
      <c r="C3034" s="1">
        <v>29131</v>
      </c>
      <c r="E3034">
        <v>527</v>
      </c>
    </row>
    <row r="3035" spans="1:5" x14ac:dyDescent="0.45">
      <c r="A3035">
        <v>6</v>
      </c>
      <c r="B3035" t="s">
        <v>23</v>
      </c>
      <c r="C3035" s="1">
        <v>28766</v>
      </c>
      <c r="E3035">
        <v>431</v>
      </c>
    </row>
    <row r="3036" spans="1:5" x14ac:dyDescent="0.45">
      <c r="A3036">
        <v>6</v>
      </c>
      <c r="B3036" t="s">
        <v>23</v>
      </c>
      <c r="C3036" s="1">
        <v>28773</v>
      </c>
      <c r="E3036">
        <v>477</v>
      </c>
    </row>
    <row r="3037" spans="1:5" x14ac:dyDescent="0.45">
      <c r="A3037">
        <v>6</v>
      </c>
      <c r="B3037" t="s">
        <v>23</v>
      </c>
      <c r="C3037" s="1">
        <v>28780</v>
      </c>
      <c r="E3037">
        <v>546</v>
      </c>
    </row>
    <row r="3038" spans="1:5" x14ac:dyDescent="0.45">
      <c r="A3038">
        <v>6</v>
      </c>
      <c r="B3038" t="s">
        <v>23</v>
      </c>
      <c r="C3038" s="1">
        <v>28787</v>
      </c>
      <c r="E3038">
        <v>486</v>
      </c>
    </row>
    <row r="3039" spans="1:5" x14ac:dyDescent="0.45">
      <c r="A3039">
        <v>6</v>
      </c>
      <c r="B3039" t="s">
        <v>23</v>
      </c>
      <c r="C3039" s="1">
        <v>28795</v>
      </c>
      <c r="E3039">
        <v>558</v>
      </c>
    </row>
    <row r="3040" spans="1:5" x14ac:dyDescent="0.45">
      <c r="A3040">
        <v>6</v>
      </c>
      <c r="B3040" t="s">
        <v>23</v>
      </c>
      <c r="C3040" s="1">
        <v>28802</v>
      </c>
      <c r="E3040">
        <v>597</v>
      </c>
    </row>
    <row r="3041" spans="1:5" x14ac:dyDescent="0.45">
      <c r="A3041">
        <v>6</v>
      </c>
      <c r="B3041" t="s">
        <v>23</v>
      </c>
      <c r="C3041" s="1">
        <v>28809</v>
      </c>
      <c r="E3041">
        <v>509</v>
      </c>
    </row>
    <row r="3042" spans="1:5" x14ac:dyDescent="0.45">
      <c r="A3042">
        <v>6</v>
      </c>
      <c r="B3042" t="s">
        <v>23</v>
      </c>
      <c r="C3042" s="1">
        <v>28815</v>
      </c>
      <c r="E3042">
        <v>408</v>
      </c>
    </row>
    <row r="3043" spans="1:5" x14ac:dyDescent="0.45">
      <c r="A3043">
        <v>6</v>
      </c>
      <c r="B3043" t="s">
        <v>23</v>
      </c>
      <c r="C3043" s="1">
        <v>28858</v>
      </c>
      <c r="E3043">
        <v>449</v>
      </c>
    </row>
    <row r="3044" spans="1:5" x14ac:dyDescent="0.45">
      <c r="A3044">
        <v>6</v>
      </c>
      <c r="B3044" t="s">
        <v>23</v>
      </c>
      <c r="C3044" s="1">
        <v>28865</v>
      </c>
      <c r="E3044">
        <v>447</v>
      </c>
    </row>
    <row r="3045" spans="1:5" x14ac:dyDescent="0.45">
      <c r="A3045">
        <v>6</v>
      </c>
      <c r="B3045" t="s">
        <v>23</v>
      </c>
      <c r="C3045" s="1">
        <v>28872</v>
      </c>
      <c r="E3045">
        <v>523</v>
      </c>
    </row>
    <row r="3046" spans="1:5" x14ac:dyDescent="0.45">
      <c r="A3046">
        <v>6</v>
      </c>
      <c r="B3046" t="s">
        <v>23</v>
      </c>
      <c r="C3046" s="1">
        <v>28878</v>
      </c>
      <c r="E3046">
        <v>527</v>
      </c>
    </row>
    <row r="3047" spans="1:5" x14ac:dyDescent="0.45">
      <c r="A3047">
        <v>6</v>
      </c>
      <c r="B3047" t="s">
        <v>23</v>
      </c>
      <c r="C3047" s="1">
        <v>28885</v>
      </c>
      <c r="E3047">
        <v>530</v>
      </c>
    </row>
    <row r="3048" spans="1:5" x14ac:dyDescent="0.45">
      <c r="A3048">
        <v>6</v>
      </c>
      <c r="B3048" t="s">
        <v>23</v>
      </c>
      <c r="C3048" s="1">
        <v>28899</v>
      </c>
      <c r="E3048">
        <v>528</v>
      </c>
    </row>
    <row r="3049" spans="1:5" x14ac:dyDescent="0.45">
      <c r="A3049">
        <v>6</v>
      </c>
      <c r="B3049" t="s">
        <v>23</v>
      </c>
      <c r="C3049" s="1">
        <v>28906</v>
      </c>
      <c r="E3049">
        <v>563</v>
      </c>
    </row>
    <row r="3050" spans="1:5" x14ac:dyDescent="0.45">
      <c r="A3050">
        <v>6</v>
      </c>
      <c r="B3050" t="s">
        <v>23</v>
      </c>
      <c r="C3050" s="1">
        <v>28913</v>
      </c>
      <c r="E3050">
        <v>520</v>
      </c>
    </row>
    <row r="3051" spans="1:5" x14ac:dyDescent="0.45">
      <c r="A3051">
        <v>6</v>
      </c>
      <c r="B3051" t="s">
        <v>23</v>
      </c>
      <c r="C3051" s="1">
        <v>28947</v>
      </c>
      <c r="E3051">
        <v>259</v>
      </c>
    </row>
    <row r="3052" spans="1:5" x14ac:dyDescent="0.45">
      <c r="A3052">
        <v>6</v>
      </c>
      <c r="B3052" t="s">
        <v>23</v>
      </c>
      <c r="C3052" s="1">
        <v>28954</v>
      </c>
      <c r="E3052">
        <v>260</v>
      </c>
    </row>
    <row r="3053" spans="1:5" x14ac:dyDescent="0.45">
      <c r="A3053">
        <v>6</v>
      </c>
      <c r="B3053" t="s">
        <v>23</v>
      </c>
      <c r="C3053" s="1">
        <v>28961</v>
      </c>
      <c r="E3053">
        <v>324</v>
      </c>
    </row>
    <row r="3054" spans="1:5" x14ac:dyDescent="0.45">
      <c r="A3054">
        <v>6</v>
      </c>
      <c r="B3054" t="s">
        <v>23</v>
      </c>
      <c r="C3054" s="1">
        <v>28968</v>
      </c>
      <c r="E3054">
        <v>311</v>
      </c>
    </row>
    <row r="3055" spans="1:5" x14ac:dyDescent="0.45">
      <c r="A3055">
        <v>6</v>
      </c>
      <c r="B3055" t="s">
        <v>23</v>
      </c>
      <c r="C3055" s="1">
        <v>28975</v>
      </c>
      <c r="E3055">
        <v>324</v>
      </c>
    </row>
    <row r="3056" spans="1:5" x14ac:dyDescent="0.45">
      <c r="A3056">
        <v>6</v>
      </c>
      <c r="B3056" t="s">
        <v>23</v>
      </c>
      <c r="C3056" s="1">
        <v>28982</v>
      </c>
      <c r="E3056">
        <v>346</v>
      </c>
    </row>
    <row r="3057" spans="1:5" x14ac:dyDescent="0.45">
      <c r="A3057">
        <v>6</v>
      </c>
      <c r="B3057" t="s">
        <v>23</v>
      </c>
      <c r="C3057" s="1">
        <v>28989</v>
      </c>
      <c r="E3057">
        <v>346</v>
      </c>
    </row>
    <row r="3058" spans="1:5" x14ac:dyDescent="0.45">
      <c r="A3058">
        <v>6</v>
      </c>
      <c r="B3058" t="s">
        <v>23</v>
      </c>
      <c r="C3058" s="1">
        <v>28996</v>
      </c>
      <c r="E3058">
        <v>395</v>
      </c>
    </row>
    <row r="3059" spans="1:5" x14ac:dyDescent="0.45">
      <c r="A3059">
        <v>6</v>
      </c>
      <c r="B3059" t="s">
        <v>23</v>
      </c>
      <c r="C3059" s="1">
        <v>29003</v>
      </c>
      <c r="E3059">
        <v>398</v>
      </c>
    </row>
    <row r="3060" spans="1:5" x14ac:dyDescent="0.45">
      <c r="A3060">
        <v>6</v>
      </c>
      <c r="B3060" t="s">
        <v>23</v>
      </c>
      <c r="C3060" s="1">
        <v>29010</v>
      </c>
      <c r="E3060">
        <v>397</v>
      </c>
    </row>
    <row r="3061" spans="1:5" x14ac:dyDescent="0.45">
      <c r="A3061">
        <v>6</v>
      </c>
      <c r="B3061" t="s">
        <v>23</v>
      </c>
      <c r="C3061" s="1">
        <v>29017</v>
      </c>
      <c r="E3061">
        <v>411</v>
      </c>
    </row>
    <row r="3062" spans="1:5" x14ac:dyDescent="0.45">
      <c r="A3062">
        <v>6</v>
      </c>
      <c r="B3062" t="s">
        <v>23</v>
      </c>
      <c r="C3062" s="1">
        <v>29024</v>
      </c>
      <c r="E3062">
        <v>416</v>
      </c>
    </row>
    <row r="3063" spans="1:5" x14ac:dyDescent="0.45">
      <c r="A3063">
        <v>6</v>
      </c>
      <c r="B3063" t="s">
        <v>23</v>
      </c>
      <c r="C3063" s="1">
        <v>29031</v>
      </c>
      <c r="E3063">
        <v>433</v>
      </c>
    </row>
    <row r="3064" spans="1:5" x14ac:dyDescent="0.45">
      <c r="A3064">
        <v>6</v>
      </c>
      <c r="B3064" t="s">
        <v>23</v>
      </c>
      <c r="C3064" s="1">
        <v>29038</v>
      </c>
      <c r="E3064">
        <v>487</v>
      </c>
    </row>
    <row r="3065" spans="1:5" x14ac:dyDescent="0.45">
      <c r="A3065">
        <v>6</v>
      </c>
      <c r="B3065" t="s">
        <v>23</v>
      </c>
      <c r="C3065" s="1">
        <v>29045</v>
      </c>
      <c r="E3065">
        <v>450</v>
      </c>
    </row>
    <row r="3066" spans="1:5" x14ac:dyDescent="0.45">
      <c r="A3066">
        <v>6</v>
      </c>
      <c r="B3066" t="s">
        <v>23</v>
      </c>
      <c r="C3066" s="1">
        <v>29052</v>
      </c>
      <c r="E3066">
        <v>454</v>
      </c>
    </row>
    <row r="3067" spans="1:5" x14ac:dyDescent="0.45">
      <c r="A3067">
        <v>6</v>
      </c>
      <c r="B3067" t="s">
        <v>23</v>
      </c>
      <c r="C3067" s="1">
        <v>29059</v>
      </c>
      <c r="E3067">
        <v>478</v>
      </c>
    </row>
    <row r="3068" spans="1:5" x14ac:dyDescent="0.45">
      <c r="A3068">
        <v>6</v>
      </c>
      <c r="B3068" t="s">
        <v>23</v>
      </c>
      <c r="C3068" s="1">
        <v>29066</v>
      </c>
      <c r="E3068">
        <v>508</v>
      </c>
    </row>
    <row r="3069" spans="1:5" x14ac:dyDescent="0.45">
      <c r="A3069">
        <v>6</v>
      </c>
      <c r="B3069" t="s">
        <v>23</v>
      </c>
      <c r="C3069" s="1">
        <v>29073</v>
      </c>
      <c r="E3069">
        <v>466</v>
      </c>
    </row>
    <row r="3070" spans="1:5" x14ac:dyDescent="0.45">
      <c r="A3070">
        <v>6</v>
      </c>
      <c r="B3070" t="s">
        <v>23</v>
      </c>
      <c r="C3070" s="1">
        <v>29080</v>
      </c>
      <c r="E3070">
        <v>530</v>
      </c>
    </row>
    <row r="3071" spans="1:5" x14ac:dyDescent="0.45">
      <c r="A3071">
        <v>6</v>
      </c>
      <c r="B3071" t="s">
        <v>23</v>
      </c>
      <c r="C3071" s="1">
        <v>29087</v>
      </c>
      <c r="E3071">
        <v>500</v>
      </c>
    </row>
    <row r="3072" spans="1:5" x14ac:dyDescent="0.45">
      <c r="A3072">
        <v>6</v>
      </c>
      <c r="B3072" t="s">
        <v>23</v>
      </c>
      <c r="C3072" s="1">
        <v>29094</v>
      </c>
      <c r="E3072">
        <v>472</v>
      </c>
    </row>
    <row r="3073" spans="1:5" x14ac:dyDescent="0.45">
      <c r="A3073">
        <v>6</v>
      </c>
      <c r="B3073" t="s">
        <v>23</v>
      </c>
      <c r="C3073" s="1">
        <v>29102</v>
      </c>
      <c r="E3073">
        <v>409</v>
      </c>
    </row>
    <row r="3074" spans="1:5" x14ac:dyDescent="0.45">
      <c r="A3074">
        <v>6</v>
      </c>
      <c r="B3074" t="s">
        <v>23</v>
      </c>
      <c r="C3074" s="1">
        <v>29108</v>
      </c>
      <c r="E3074">
        <v>438</v>
      </c>
    </row>
    <row r="3075" spans="1:5" x14ac:dyDescent="0.45">
      <c r="A3075">
        <v>6</v>
      </c>
      <c r="B3075" t="s">
        <v>23</v>
      </c>
      <c r="C3075" s="1">
        <v>29115</v>
      </c>
      <c r="E3075">
        <v>438</v>
      </c>
    </row>
    <row r="3076" spans="1:5" x14ac:dyDescent="0.45">
      <c r="A3076">
        <v>6</v>
      </c>
      <c r="B3076" t="s">
        <v>23</v>
      </c>
      <c r="C3076" s="1">
        <v>29158</v>
      </c>
      <c r="E3076">
        <v>521</v>
      </c>
    </row>
    <row r="3077" spans="1:5" x14ac:dyDescent="0.45">
      <c r="A3077">
        <v>6</v>
      </c>
      <c r="B3077" t="s">
        <v>24</v>
      </c>
      <c r="C3077" s="1">
        <v>28766</v>
      </c>
      <c r="E3077">
        <v>436</v>
      </c>
    </row>
    <row r="3078" spans="1:5" x14ac:dyDescent="0.45">
      <c r="A3078">
        <v>6</v>
      </c>
      <c r="B3078" t="s">
        <v>24</v>
      </c>
      <c r="C3078" s="1">
        <v>28773</v>
      </c>
      <c r="E3078">
        <v>488</v>
      </c>
    </row>
    <row r="3079" spans="1:5" x14ac:dyDescent="0.45">
      <c r="A3079">
        <v>6</v>
      </c>
      <c r="B3079" t="s">
        <v>24</v>
      </c>
      <c r="C3079" s="1">
        <v>28780</v>
      </c>
      <c r="E3079">
        <v>532</v>
      </c>
    </row>
    <row r="3080" spans="1:5" x14ac:dyDescent="0.45">
      <c r="A3080">
        <v>6</v>
      </c>
      <c r="B3080" t="s">
        <v>24</v>
      </c>
      <c r="C3080" s="1">
        <v>28787</v>
      </c>
      <c r="E3080">
        <v>488</v>
      </c>
    </row>
    <row r="3081" spans="1:5" x14ac:dyDescent="0.45">
      <c r="A3081">
        <v>6</v>
      </c>
      <c r="B3081" t="s">
        <v>24</v>
      </c>
      <c r="C3081" s="1">
        <v>28795</v>
      </c>
      <c r="E3081">
        <v>551</v>
      </c>
    </row>
    <row r="3082" spans="1:5" x14ac:dyDescent="0.45">
      <c r="A3082">
        <v>6</v>
      </c>
      <c r="B3082" t="s">
        <v>24</v>
      </c>
      <c r="C3082" s="1">
        <v>28802</v>
      </c>
      <c r="E3082">
        <v>579</v>
      </c>
    </row>
    <row r="3083" spans="1:5" x14ac:dyDescent="0.45">
      <c r="A3083">
        <v>6</v>
      </c>
      <c r="B3083" t="s">
        <v>24</v>
      </c>
      <c r="C3083" s="1">
        <v>28809</v>
      </c>
      <c r="E3083">
        <v>516</v>
      </c>
    </row>
    <row r="3084" spans="1:5" x14ac:dyDescent="0.45">
      <c r="A3084">
        <v>6</v>
      </c>
      <c r="B3084" t="s">
        <v>24</v>
      </c>
      <c r="C3084" s="1">
        <v>28815</v>
      </c>
      <c r="E3084">
        <v>428</v>
      </c>
    </row>
    <row r="3085" spans="1:5" x14ac:dyDescent="0.45">
      <c r="A3085">
        <v>6</v>
      </c>
      <c r="B3085" t="s">
        <v>24</v>
      </c>
      <c r="C3085" s="1">
        <v>28858</v>
      </c>
      <c r="E3085">
        <v>464</v>
      </c>
    </row>
    <row r="3086" spans="1:5" x14ac:dyDescent="0.45">
      <c r="A3086">
        <v>6</v>
      </c>
      <c r="B3086" t="s">
        <v>24</v>
      </c>
      <c r="C3086" s="1">
        <v>28865</v>
      </c>
      <c r="E3086">
        <v>477</v>
      </c>
    </row>
    <row r="3087" spans="1:5" x14ac:dyDescent="0.45">
      <c r="A3087">
        <v>6</v>
      </c>
      <c r="B3087" t="s">
        <v>24</v>
      </c>
      <c r="C3087" s="1">
        <v>28872</v>
      </c>
      <c r="E3087">
        <v>521</v>
      </c>
    </row>
    <row r="3088" spans="1:5" x14ac:dyDescent="0.45">
      <c r="A3088">
        <v>6</v>
      </c>
      <c r="B3088" t="s">
        <v>24</v>
      </c>
      <c r="C3088" s="1">
        <v>28878</v>
      </c>
      <c r="E3088">
        <v>537</v>
      </c>
    </row>
    <row r="3089" spans="1:5" x14ac:dyDescent="0.45">
      <c r="A3089">
        <v>6</v>
      </c>
      <c r="B3089" t="s">
        <v>24</v>
      </c>
      <c r="C3089" s="1">
        <v>28885</v>
      </c>
      <c r="E3089">
        <v>545</v>
      </c>
    </row>
    <row r="3090" spans="1:5" x14ac:dyDescent="0.45">
      <c r="A3090">
        <v>6</v>
      </c>
      <c r="B3090" t="s">
        <v>24</v>
      </c>
      <c r="C3090" s="1">
        <v>28899</v>
      </c>
      <c r="E3090">
        <v>543</v>
      </c>
    </row>
    <row r="3091" spans="1:5" x14ac:dyDescent="0.45">
      <c r="A3091">
        <v>6</v>
      </c>
      <c r="B3091" t="s">
        <v>24</v>
      </c>
      <c r="C3091" s="1">
        <v>28906</v>
      </c>
      <c r="E3091">
        <v>505</v>
      </c>
    </row>
    <row r="3092" spans="1:5" x14ac:dyDescent="0.45">
      <c r="A3092">
        <v>6</v>
      </c>
      <c r="B3092" t="s">
        <v>24</v>
      </c>
      <c r="C3092" s="1">
        <v>28913</v>
      </c>
      <c r="E3092">
        <v>502</v>
      </c>
    </row>
    <row r="3093" spans="1:5" x14ac:dyDescent="0.45">
      <c r="A3093">
        <v>6</v>
      </c>
      <c r="B3093" t="s">
        <v>24</v>
      </c>
      <c r="C3093" s="1">
        <v>28947</v>
      </c>
      <c r="E3093">
        <v>269</v>
      </c>
    </row>
    <row r="3094" spans="1:5" x14ac:dyDescent="0.45">
      <c r="A3094">
        <v>6</v>
      </c>
      <c r="B3094" t="s">
        <v>24</v>
      </c>
      <c r="C3094" s="1">
        <v>28954</v>
      </c>
      <c r="E3094">
        <v>270</v>
      </c>
    </row>
    <row r="3095" spans="1:5" x14ac:dyDescent="0.45">
      <c r="A3095">
        <v>6</v>
      </c>
      <c r="B3095" t="s">
        <v>24</v>
      </c>
      <c r="C3095" s="1">
        <v>28961</v>
      </c>
      <c r="E3095">
        <v>326</v>
      </c>
    </row>
    <row r="3096" spans="1:5" x14ac:dyDescent="0.45">
      <c r="A3096">
        <v>6</v>
      </c>
      <c r="B3096" t="s">
        <v>24</v>
      </c>
      <c r="C3096" s="1">
        <v>28968</v>
      </c>
      <c r="E3096">
        <v>308</v>
      </c>
    </row>
    <row r="3097" spans="1:5" x14ac:dyDescent="0.45">
      <c r="A3097">
        <v>6</v>
      </c>
      <c r="B3097" t="s">
        <v>24</v>
      </c>
      <c r="C3097" s="1">
        <v>28975</v>
      </c>
      <c r="E3097">
        <v>325</v>
      </c>
    </row>
    <row r="3098" spans="1:5" x14ac:dyDescent="0.45">
      <c r="A3098">
        <v>6</v>
      </c>
      <c r="B3098" t="s">
        <v>24</v>
      </c>
      <c r="C3098" s="1">
        <v>28982</v>
      </c>
      <c r="E3098">
        <v>342</v>
      </c>
    </row>
    <row r="3099" spans="1:5" x14ac:dyDescent="0.45">
      <c r="A3099">
        <v>6</v>
      </c>
      <c r="B3099" t="s">
        <v>24</v>
      </c>
      <c r="C3099" s="1">
        <v>28989</v>
      </c>
      <c r="E3099">
        <v>350</v>
      </c>
    </row>
    <row r="3100" spans="1:5" x14ac:dyDescent="0.45">
      <c r="A3100">
        <v>6</v>
      </c>
      <c r="B3100" t="s">
        <v>24</v>
      </c>
      <c r="C3100" s="1">
        <v>28996</v>
      </c>
      <c r="E3100">
        <v>391</v>
      </c>
    </row>
    <row r="3101" spans="1:5" x14ac:dyDescent="0.45">
      <c r="A3101">
        <v>6</v>
      </c>
      <c r="B3101" t="s">
        <v>24</v>
      </c>
      <c r="C3101" s="1">
        <v>29003</v>
      </c>
      <c r="E3101">
        <v>422</v>
      </c>
    </row>
    <row r="3102" spans="1:5" x14ac:dyDescent="0.45">
      <c r="A3102">
        <v>6</v>
      </c>
      <c r="B3102" t="s">
        <v>24</v>
      </c>
      <c r="C3102" s="1">
        <v>29010</v>
      </c>
      <c r="E3102">
        <v>408</v>
      </c>
    </row>
    <row r="3103" spans="1:5" x14ac:dyDescent="0.45">
      <c r="A3103">
        <v>6</v>
      </c>
      <c r="B3103" t="s">
        <v>24</v>
      </c>
      <c r="C3103" s="1">
        <v>29017</v>
      </c>
      <c r="E3103">
        <v>406</v>
      </c>
    </row>
    <row r="3104" spans="1:5" x14ac:dyDescent="0.45">
      <c r="A3104">
        <v>6</v>
      </c>
      <c r="B3104" t="s">
        <v>24</v>
      </c>
      <c r="C3104" s="1">
        <v>29024</v>
      </c>
      <c r="E3104">
        <v>424</v>
      </c>
    </row>
    <row r="3105" spans="1:5" x14ac:dyDescent="0.45">
      <c r="A3105">
        <v>6</v>
      </c>
      <c r="B3105" t="s">
        <v>24</v>
      </c>
      <c r="C3105" s="1">
        <v>29031</v>
      </c>
      <c r="E3105">
        <v>415</v>
      </c>
    </row>
    <row r="3106" spans="1:5" x14ac:dyDescent="0.45">
      <c r="A3106">
        <v>6</v>
      </c>
      <c r="B3106" t="s">
        <v>24</v>
      </c>
      <c r="C3106" s="1">
        <v>29038</v>
      </c>
      <c r="E3106">
        <v>466</v>
      </c>
    </row>
    <row r="3107" spans="1:5" x14ac:dyDescent="0.45">
      <c r="A3107">
        <v>6</v>
      </c>
      <c r="B3107" t="s">
        <v>24</v>
      </c>
      <c r="C3107" s="1">
        <v>29045</v>
      </c>
      <c r="E3107">
        <v>458</v>
      </c>
    </row>
    <row r="3108" spans="1:5" x14ac:dyDescent="0.45">
      <c r="A3108">
        <v>6</v>
      </c>
      <c r="B3108" t="s">
        <v>24</v>
      </c>
      <c r="C3108" s="1">
        <v>29052</v>
      </c>
      <c r="E3108">
        <v>456</v>
      </c>
    </row>
    <row r="3109" spans="1:5" x14ac:dyDescent="0.45">
      <c r="A3109">
        <v>6</v>
      </c>
      <c r="B3109" t="s">
        <v>24</v>
      </c>
      <c r="C3109" s="1">
        <v>29059</v>
      </c>
      <c r="E3109">
        <v>500</v>
      </c>
    </row>
    <row r="3110" spans="1:5" x14ac:dyDescent="0.45">
      <c r="A3110">
        <v>6</v>
      </c>
      <c r="B3110" t="s">
        <v>24</v>
      </c>
      <c r="C3110" s="1">
        <v>29066</v>
      </c>
      <c r="E3110">
        <v>501</v>
      </c>
    </row>
    <row r="3111" spans="1:5" x14ac:dyDescent="0.45">
      <c r="A3111">
        <v>6</v>
      </c>
      <c r="B3111" t="s">
        <v>24</v>
      </c>
      <c r="C3111" s="1">
        <v>29073</v>
      </c>
      <c r="E3111">
        <v>486</v>
      </c>
    </row>
    <row r="3112" spans="1:5" x14ac:dyDescent="0.45">
      <c r="A3112">
        <v>6</v>
      </c>
      <c r="B3112" t="s">
        <v>24</v>
      </c>
      <c r="C3112" s="1">
        <v>29080</v>
      </c>
      <c r="E3112">
        <v>512</v>
      </c>
    </row>
    <row r="3113" spans="1:5" x14ac:dyDescent="0.45">
      <c r="A3113">
        <v>6</v>
      </c>
      <c r="B3113" t="s">
        <v>24</v>
      </c>
      <c r="C3113" s="1">
        <v>29087</v>
      </c>
      <c r="E3113">
        <v>512</v>
      </c>
    </row>
    <row r="3114" spans="1:5" x14ac:dyDescent="0.45">
      <c r="A3114">
        <v>6</v>
      </c>
      <c r="B3114" t="s">
        <v>24</v>
      </c>
      <c r="C3114" s="1">
        <v>29094</v>
      </c>
      <c r="E3114">
        <v>470</v>
      </c>
    </row>
    <row r="3115" spans="1:5" x14ac:dyDescent="0.45">
      <c r="A3115">
        <v>6</v>
      </c>
      <c r="B3115" t="s">
        <v>24</v>
      </c>
      <c r="C3115" s="1">
        <v>29102</v>
      </c>
      <c r="E3115">
        <v>398</v>
      </c>
    </row>
    <row r="3116" spans="1:5" x14ac:dyDescent="0.45">
      <c r="A3116">
        <v>6</v>
      </c>
      <c r="B3116" t="s">
        <v>24</v>
      </c>
      <c r="C3116" s="1">
        <v>29108</v>
      </c>
      <c r="E3116">
        <v>437</v>
      </c>
    </row>
    <row r="3117" spans="1:5" x14ac:dyDescent="0.45">
      <c r="A3117">
        <v>6</v>
      </c>
      <c r="B3117" t="s">
        <v>24</v>
      </c>
      <c r="C3117" s="1">
        <v>29115</v>
      </c>
      <c r="E3117">
        <v>461</v>
      </c>
    </row>
    <row r="3118" spans="1:5" x14ac:dyDescent="0.45">
      <c r="A3118">
        <v>6</v>
      </c>
      <c r="B3118" t="s">
        <v>25</v>
      </c>
      <c r="C3118" s="1">
        <v>28766</v>
      </c>
      <c r="E3118">
        <v>429</v>
      </c>
    </row>
    <row r="3119" spans="1:5" x14ac:dyDescent="0.45">
      <c r="A3119">
        <v>6</v>
      </c>
      <c r="B3119" t="s">
        <v>25</v>
      </c>
      <c r="C3119" s="1">
        <v>28773</v>
      </c>
      <c r="E3119">
        <v>459</v>
      </c>
    </row>
    <row r="3120" spans="1:5" x14ac:dyDescent="0.45">
      <c r="A3120">
        <v>6</v>
      </c>
      <c r="B3120" t="s">
        <v>25</v>
      </c>
      <c r="C3120" s="1">
        <v>28780</v>
      </c>
      <c r="E3120">
        <v>509</v>
      </c>
    </row>
    <row r="3121" spans="1:5" x14ac:dyDescent="0.45">
      <c r="A3121">
        <v>6</v>
      </c>
      <c r="B3121" t="s">
        <v>25</v>
      </c>
      <c r="C3121" s="1">
        <v>28787</v>
      </c>
      <c r="E3121">
        <v>474</v>
      </c>
    </row>
    <row r="3122" spans="1:5" x14ac:dyDescent="0.45">
      <c r="A3122">
        <v>6</v>
      </c>
      <c r="B3122" t="s">
        <v>25</v>
      </c>
      <c r="C3122" s="1">
        <v>28795</v>
      </c>
      <c r="E3122">
        <v>555</v>
      </c>
    </row>
    <row r="3123" spans="1:5" x14ac:dyDescent="0.45">
      <c r="A3123">
        <v>6</v>
      </c>
      <c r="B3123" t="s">
        <v>25</v>
      </c>
      <c r="C3123" s="1">
        <v>28802</v>
      </c>
      <c r="E3123">
        <v>563</v>
      </c>
    </row>
    <row r="3124" spans="1:5" x14ac:dyDescent="0.45">
      <c r="A3124">
        <v>6</v>
      </c>
      <c r="B3124" t="s">
        <v>25</v>
      </c>
      <c r="C3124" s="1">
        <v>28809</v>
      </c>
      <c r="E3124">
        <v>517</v>
      </c>
    </row>
    <row r="3125" spans="1:5" x14ac:dyDescent="0.45">
      <c r="A3125">
        <v>6</v>
      </c>
      <c r="B3125" t="s">
        <v>25</v>
      </c>
      <c r="C3125" s="1">
        <v>28815</v>
      </c>
      <c r="E3125">
        <v>440</v>
      </c>
    </row>
    <row r="3126" spans="1:5" x14ac:dyDescent="0.45">
      <c r="A3126">
        <v>6</v>
      </c>
      <c r="B3126" t="s">
        <v>25</v>
      </c>
      <c r="C3126" s="1">
        <v>28858</v>
      </c>
      <c r="E3126">
        <v>463</v>
      </c>
    </row>
    <row r="3127" spans="1:5" x14ac:dyDescent="0.45">
      <c r="A3127">
        <v>6</v>
      </c>
      <c r="B3127" t="s">
        <v>25</v>
      </c>
      <c r="C3127" s="1">
        <v>28865</v>
      </c>
      <c r="E3127">
        <v>454</v>
      </c>
    </row>
    <row r="3128" spans="1:5" x14ac:dyDescent="0.45">
      <c r="A3128">
        <v>6</v>
      </c>
      <c r="B3128" t="s">
        <v>25</v>
      </c>
      <c r="C3128" s="1">
        <v>28872</v>
      </c>
      <c r="E3128">
        <v>546</v>
      </c>
    </row>
    <row r="3129" spans="1:5" x14ac:dyDescent="0.45">
      <c r="A3129">
        <v>6</v>
      </c>
      <c r="B3129" t="s">
        <v>25</v>
      </c>
      <c r="C3129" s="1">
        <v>28885</v>
      </c>
      <c r="E3129">
        <v>535</v>
      </c>
    </row>
    <row r="3130" spans="1:5" x14ac:dyDescent="0.45">
      <c r="A3130">
        <v>6</v>
      </c>
      <c r="B3130" t="s">
        <v>25</v>
      </c>
      <c r="C3130" s="1">
        <v>28899</v>
      </c>
      <c r="E3130">
        <v>520</v>
      </c>
    </row>
    <row r="3131" spans="1:5" x14ac:dyDescent="0.45">
      <c r="A3131">
        <v>6</v>
      </c>
      <c r="B3131" t="s">
        <v>25</v>
      </c>
      <c r="C3131" s="1">
        <v>28906</v>
      </c>
      <c r="E3131">
        <v>518</v>
      </c>
    </row>
    <row r="3132" spans="1:5" x14ac:dyDescent="0.45">
      <c r="A3132">
        <v>6</v>
      </c>
      <c r="B3132" t="s">
        <v>25</v>
      </c>
      <c r="C3132" s="1">
        <v>28913</v>
      </c>
      <c r="E3132">
        <v>516</v>
      </c>
    </row>
    <row r="3133" spans="1:5" x14ac:dyDescent="0.45">
      <c r="A3133">
        <v>6</v>
      </c>
      <c r="B3133" t="s">
        <v>25</v>
      </c>
      <c r="C3133" s="1">
        <v>28947</v>
      </c>
      <c r="E3133">
        <v>274</v>
      </c>
    </row>
    <row r="3134" spans="1:5" x14ac:dyDescent="0.45">
      <c r="A3134">
        <v>6</v>
      </c>
      <c r="B3134" t="s">
        <v>25</v>
      </c>
      <c r="C3134" s="1">
        <v>28954</v>
      </c>
      <c r="E3134">
        <v>270</v>
      </c>
    </row>
    <row r="3135" spans="1:5" x14ac:dyDescent="0.45">
      <c r="A3135">
        <v>6</v>
      </c>
      <c r="B3135" t="s">
        <v>25</v>
      </c>
      <c r="C3135" s="1">
        <v>28961</v>
      </c>
      <c r="E3135">
        <v>329</v>
      </c>
    </row>
    <row r="3136" spans="1:5" x14ac:dyDescent="0.45">
      <c r="A3136">
        <v>6</v>
      </c>
      <c r="B3136" t="s">
        <v>25</v>
      </c>
      <c r="C3136" s="1">
        <v>28968</v>
      </c>
      <c r="E3136">
        <v>299</v>
      </c>
    </row>
    <row r="3137" spans="1:5" x14ac:dyDescent="0.45">
      <c r="A3137">
        <v>6</v>
      </c>
      <c r="B3137" t="s">
        <v>25</v>
      </c>
      <c r="C3137" s="1">
        <v>28975</v>
      </c>
      <c r="E3137">
        <v>320</v>
      </c>
    </row>
    <row r="3138" spans="1:5" x14ac:dyDescent="0.45">
      <c r="A3138">
        <v>6</v>
      </c>
      <c r="B3138" t="s">
        <v>25</v>
      </c>
      <c r="C3138" s="1">
        <v>28982</v>
      </c>
      <c r="E3138">
        <v>346</v>
      </c>
    </row>
    <row r="3139" spans="1:5" x14ac:dyDescent="0.45">
      <c r="A3139">
        <v>6</v>
      </c>
      <c r="B3139" t="s">
        <v>25</v>
      </c>
      <c r="C3139" s="1">
        <v>28989</v>
      </c>
      <c r="E3139">
        <v>358</v>
      </c>
    </row>
    <row r="3140" spans="1:5" x14ac:dyDescent="0.45">
      <c r="A3140">
        <v>6</v>
      </c>
      <c r="B3140" t="s">
        <v>25</v>
      </c>
      <c r="C3140" s="1">
        <v>28996</v>
      </c>
      <c r="E3140">
        <v>398</v>
      </c>
    </row>
    <row r="3141" spans="1:5" x14ac:dyDescent="0.45">
      <c r="A3141">
        <v>6</v>
      </c>
      <c r="B3141" t="s">
        <v>25</v>
      </c>
      <c r="C3141" s="1">
        <v>29003</v>
      </c>
      <c r="E3141">
        <v>396</v>
      </c>
    </row>
    <row r="3142" spans="1:5" x14ac:dyDescent="0.45">
      <c r="A3142">
        <v>6</v>
      </c>
      <c r="B3142" t="s">
        <v>25</v>
      </c>
      <c r="C3142" s="1">
        <v>29010</v>
      </c>
      <c r="E3142">
        <v>406</v>
      </c>
    </row>
    <row r="3143" spans="1:5" x14ac:dyDescent="0.45">
      <c r="A3143">
        <v>6</v>
      </c>
      <c r="B3143" t="s">
        <v>25</v>
      </c>
      <c r="C3143" s="1">
        <v>29017</v>
      </c>
      <c r="E3143">
        <v>408</v>
      </c>
    </row>
    <row r="3144" spans="1:5" x14ac:dyDescent="0.45">
      <c r="A3144">
        <v>6</v>
      </c>
      <c r="B3144" t="s">
        <v>25</v>
      </c>
      <c r="C3144" s="1">
        <v>29024</v>
      </c>
      <c r="E3144">
        <v>430</v>
      </c>
    </row>
    <row r="3145" spans="1:5" x14ac:dyDescent="0.45">
      <c r="A3145">
        <v>6</v>
      </c>
      <c r="B3145" t="s">
        <v>25</v>
      </c>
      <c r="C3145" s="1">
        <v>29031</v>
      </c>
      <c r="E3145">
        <v>430</v>
      </c>
    </row>
    <row r="3146" spans="1:5" x14ac:dyDescent="0.45">
      <c r="A3146">
        <v>6</v>
      </c>
      <c r="B3146" t="s">
        <v>25</v>
      </c>
      <c r="C3146" s="1">
        <v>29038</v>
      </c>
      <c r="E3146">
        <v>477</v>
      </c>
    </row>
    <row r="3147" spans="1:5" x14ac:dyDescent="0.45">
      <c r="A3147">
        <v>6</v>
      </c>
      <c r="B3147" t="s">
        <v>25</v>
      </c>
      <c r="C3147" s="1">
        <v>29045</v>
      </c>
      <c r="E3147">
        <v>458</v>
      </c>
    </row>
    <row r="3148" spans="1:5" x14ac:dyDescent="0.45">
      <c r="A3148">
        <v>6</v>
      </c>
      <c r="B3148" t="s">
        <v>25</v>
      </c>
      <c r="C3148" s="1">
        <v>29052</v>
      </c>
      <c r="E3148">
        <v>446</v>
      </c>
    </row>
    <row r="3149" spans="1:5" x14ac:dyDescent="0.45">
      <c r="A3149">
        <v>6</v>
      </c>
      <c r="B3149" t="s">
        <v>25</v>
      </c>
      <c r="C3149" s="1">
        <v>29059</v>
      </c>
      <c r="E3149">
        <v>494</v>
      </c>
    </row>
    <row r="3150" spans="1:5" x14ac:dyDescent="0.45">
      <c r="A3150">
        <v>6</v>
      </c>
      <c r="B3150" t="s">
        <v>25</v>
      </c>
      <c r="C3150" s="1">
        <v>29066</v>
      </c>
      <c r="E3150">
        <v>514</v>
      </c>
    </row>
    <row r="3151" spans="1:5" x14ac:dyDescent="0.45">
      <c r="A3151">
        <v>6</v>
      </c>
      <c r="B3151" t="s">
        <v>25</v>
      </c>
      <c r="C3151" s="1">
        <v>29073</v>
      </c>
      <c r="E3151">
        <v>497</v>
      </c>
    </row>
    <row r="3152" spans="1:5" x14ac:dyDescent="0.45">
      <c r="A3152">
        <v>6</v>
      </c>
      <c r="B3152" t="s">
        <v>25</v>
      </c>
      <c r="C3152" s="1">
        <v>29080</v>
      </c>
      <c r="E3152">
        <v>550</v>
      </c>
    </row>
    <row r="3153" spans="1:5" x14ac:dyDescent="0.45">
      <c r="A3153">
        <v>6</v>
      </c>
      <c r="B3153" t="s">
        <v>25</v>
      </c>
      <c r="C3153" s="1">
        <v>29087</v>
      </c>
      <c r="E3153">
        <v>476</v>
      </c>
    </row>
    <row r="3154" spans="1:5" x14ac:dyDescent="0.45">
      <c r="A3154">
        <v>6</v>
      </c>
      <c r="B3154" t="s">
        <v>25</v>
      </c>
      <c r="C3154" s="1">
        <v>29094</v>
      </c>
      <c r="E3154">
        <v>468</v>
      </c>
    </row>
    <row r="3155" spans="1:5" x14ac:dyDescent="0.45">
      <c r="A3155">
        <v>6</v>
      </c>
      <c r="B3155" t="s">
        <v>25</v>
      </c>
      <c r="C3155" s="1">
        <v>29102</v>
      </c>
      <c r="E3155">
        <v>412</v>
      </c>
    </row>
    <row r="3156" spans="1:5" x14ac:dyDescent="0.45">
      <c r="A3156">
        <v>6</v>
      </c>
      <c r="B3156" t="s">
        <v>25</v>
      </c>
      <c r="C3156" s="1">
        <v>29108</v>
      </c>
      <c r="E3156">
        <v>470</v>
      </c>
    </row>
    <row r="3157" spans="1:5" x14ac:dyDescent="0.45">
      <c r="A3157">
        <v>6</v>
      </c>
      <c r="B3157" t="s">
        <v>25</v>
      </c>
      <c r="C3157" s="1">
        <v>29115</v>
      </c>
      <c r="E3157">
        <v>473</v>
      </c>
    </row>
    <row r="3158" spans="1:5" x14ac:dyDescent="0.45">
      <c r="A3158">
        <v>6</v>
      </c>
      <c r="B3158" t="s">
        <v>26</v>
      </c>
      <c r="C3158" s="1">
        <v>28766</v>
      </c>
      <c r="E3158">
        <v>426</v>
      </c>
    </row>
    <row r="3159" spans="1:5" x14ac:dyDescent="0.45">
      <c r="A3159">
        <v>6</v>
      </c>
      <c r="B3159" t="s">
        <v>26</v>
      </c>
      <c r="C3159" s="1">
        <v>28773</v>
      </c>
      <c r="E3159">
        <v>438</v>
      </c>
    </row>
    <row r="3160" spans="1:5" x14ac:dyDescent="0.45">
      <c r="A3160">
        <v>6</v>
      </c>
      <c r="B3160" t="s">
        <v>26</v>
      </c>
      <c r="C3160" s="1">
        <v>28780</v>
      </c>
      <c r="E3160">
        <v>503</v>
      </c>
    </row>
    <row r="3161" spans="1:5" x14ac:dyDescent="0.45">
      <c r="A3161">
        <v>6</v>
      </c>
      <c r="B3161" t="s">
        <v>26</v>
      </c>
      <c r="C3161" s="1">
        <v>28787</v>
      </c>
      <c r="E3161">
        <v>424</v>
      </c>
    </row>
    <row r="3162" spans="1:5" x14ac:dyDescent="0.45">
      <c r="A3162">
        <v>6</v>
      </c>
      <c r="B3162" t="s">
        <v>26</v>
      </c>
      <c r="C3162" s="1">
        <v>28795</v>
      </c>
      <c r="E3162">
        <v>575</v>
      </c>
    </row>
    <row r="3163" spans="1:5" x14ac:dyDescent="0.45">
      <c r="A3163">
        <v>6</v>
      </c>
      <c r="B3163" t="s">
        <v>26</v>
      </c>
      <c r="C3163" s="1">
        <v>28802</v>
      </c>
      <c r="E3163">
        <v>537</v>
      </c>
    </row>
    <row r="3164" spans="1:5" x14ac:dyDescent="0.45">
      <c r="A3164">
        <v>6</v>
      </c>
      <c r="B3164" t="s">
        <v>26</v>
      </c>
      <c r="C3164" s="1">
        <v>28809</v>
      </c>
      <c r="E3164">
        <v>512</v>
      </c>
    </row>
    <row r="3165" spans="1:5" x14ac:dyDescent="0.45">
      <c r="A3165">
        <v>6</v>
      </c>
      <c r="B3165" t="s">
        <v>26</v>
      </c>
      <c r="C3165" s="1">
        <v>28815</v>
      </c>
      <c r="E3165">
        <v>444</v>
      </c>
    </row>
    <row r="3166" spans="1:5" x14ac:dyDescent="0.45">
      <c r="A3166">
        <v>6</v>
      </c>
      <c r="B3166" t="s">
        <v>26</v>
      </c>
      <c r="C3166" s="1">
        <v>28858</v>
      </c>
      <c r="E3166">
        <v>461</v>
      </c>
    </row>
    <row r="3167" spans="1:5" x14ac:dyDescent="0.45">
      <c r="A3167">
        <v>6</v>
      </c>
      <c r="B3167" t="s">
        <v>26</v>
      </c>
      <c r="C3167" s="1">
        <v>28865</v>
      </c>
      <c r="E3167">
        <v>457</v>
      </c>
    </row>
    <row r="3168" spans="1:5" x14ac:dyDescent="0.45">
      <c r="A3168">
        <v>6</v>
      </c>
      <c r="B3168" t="s">
        <v>26</v>
      </c>
      <c r="C3168" s="1">
        <v>28872</v>
      </c>
      <c r="E3168">
        <v>530</v>
      </c>
    </row>
    <row r="3169" spans="1:5" x14ac:dyDescent="0.45">
      <c r="A3169">
        <v>6</v>
      </c>
      <c r="B3169" t="s">
        <v>26</v>
      </c>
      <c r="C3169" s="1">
        <v>28885</v>
      </c>
      <c r="E3169">
        <v>572</v>
      </c>
    </row>
    <row r="3170" spans="1:5" x14ac:dyDescent="0.45">
      <c r="A3170">
        <v>6</v>
      </c>
      <c r="B3170" t="s">
        <v>26</v>
      </c>
      <c r="C3170" s="1">
        <v>28899</v>
      </c>
      <c r="E3170">
        <v>520</v>
      </c>
    </row>
    <row r="3171" spans="1:5" x14ac:dyDescent="0.45">
      <c r="A3171">
        <v>6</v>
      </c>
      <c r="B3171" t="s">
        <v>26</v>
      </c>
      <c r="C3171" s="1">
        <v>28906</v>
      </c>
      <c r="E3171">
        <v>494</v>
      </c>
    </row>
    <row r="3172" spans="1:5" x14ac:dyDescent="0.45">
      <c r="A3172">
        <v>6</v>
      </c>
      <c r="B3172" t="s">
        <v>26</v>
      </c>
      <c r="C3172" s="1">
        <v>28913</v>
      </c>
      <c r="E3172">
        <v>546</v>
      </c>
    </row>
    <row r="3173" spans="1:5" x14ac:dyDescent="0.45">
      <c r="A3173">
        <v>6</v>
      </c>
      <c r="B3173" t="s">
        <v>26</v>
      </c>
      <c r="C3173" s="1">
        <v>28947</v>
      </c>
      <c r="E3173">
        <v>281</v>
      </c>
    </row>
    <row r="3174" spans="1:5" x14ac:dyDescent="0.45">
      <c r="A3174">
        <v>6</v>
      </c>
      <c r="B3174" t="s">
        <v>26</v>
      </c>
      <c r="C3174" s="1">
        <v>28954</v>
      </c>
      <c r="E3174">
        <v>270</v>
      </c>
    </row>
    <row r="3175" spans="1:5" x14ac:dyDescent="0.45">
      <c r="A3175">
        <v>6</v>
      </c>
      <c r="B3175" t="s">
        <v>26</v>
      </c>
      <c r="C3175" s="1">
        <v>28961</v>
      </c>
      <c r="E3175">
        <v>334</v>
      </c>
    </row>
    <row r="3176" spans="1:5" x14ac:dyDescent="0.45">
      <c r="A3176">
        <v>6</v>
      </c>
      <c r="B3176" t="s">
        <v>26</v>
      </c>
      <c r="C3176" s="1">
        <v>28968</v>
      </c>
      <c r="E3176">
        <v>296</v>
      </c>
    </row>
    <row r="3177" spans="1:5" x14ac:dyDescent="0.45">
      <c r="A3177">
        <v>6</v>
      </c>
      <c r="B3177" t="s">
        <v>26</v>
      </c>
      <c r="C3177" s="1">
        <v>28975</v>
      </c>
      <c r="E3177">
        <v>325</v>
      </c>
    </row>
    <row r="3178" spans="1:5" x14ac:dyDescent="0.45">
      <c r="A3178">
        <v>6</v>
      </c>
      <c r="B3178" t="s">
        <v>26</v>
      </c>
      <c r="C3178" s="1">
        <v>28982</v>
      </c>
      <c r="E3178">
        <v>344</v>
      </c>
    </row>
    <row r="3179" spans="1:5" x14ac:dyDescent="0.45">
      <c r="A3179">
        <v>6</v>
      </c>
      <c r="B3179" t="s">
        <v>26</v>
      </c>
      <c r="C3179" s="1">
        <v>28989</v>
      </c>
      <c r="E3179">
        <v>359</v>
      </c>
    </row>
    <row r="3180" spans="1:5" x14ac:dyDescent="0.45">
      <c r="A3180">
        <v>6</v>
      </c>
      <c r="B3180" t="s">
        <v>26</v>
      </c>
      <c r="C3180" s="1">
        <v>28996</v>
      </c>
      <c r="E3180">
        <v>398</v>
      </c>
    </row>
    <row r="3181" spans="1:5" x14ac:dyDescent="0.45">
      <c r="A3181">
        <v>6</v>
      </c>
      <c r="B3181" t="s">
        <v>26</v>
      </c>
      <c r="C3181" s="1">
        <v>29003</v>
      </c>
      <c r="E3181">
        <v>396</v>
      </c>
    </row>
    <row r="3182" spans="1:5" x14ac:dyDescent="0.45">
      <c r="A3182">
        <v>6</v>
      </c>
      <c r="B3182" t="s">
        <v>26</v>
      </c>
      <c r="C3182" s="1">
        <v>29010</v>
      </c>
      <c r="E3182">
        <v>394</v>
      </c>
    </row>
    <row r="3183" spans="1:5" x14ac:dyDescent="0.45">
      <c r="A3183">
        <v>6</v>
      </c>
      <c r="B3183" t="s">
        <v>26</v>
      </c>
      <c r="C3183" s="1">
        <v>29017</v>
      </c>
      <c r="E3183">
        <v>403</v>
      </c>
    </row>
    <row r="3184" spans="1:5" x14ac:dyDescent="0.45">
      <c r="A3184">
        <v>6</v>
      </c>
      <c r="B3184" t="s">
        <v>26</v>
      </c>
      <c r="C3184" s="1">
        <v>29024</v>
      </c>
      <c r="E3184">
        <v>418</v>
      </c>
    </row>
    <row r="3185" spans="1:5" x14ac:dyDescent="0.45">
      <c r="A3185">
        <v>6</v>
      </c>
      <c r="B3185" t="s">
        <v>26</v>
      </c>
      <c r="C3185" s="1">
        <v>29031</v>
      </c>
      <c r="E3185">
        <v>467</v>
      </c>
    </row>
    <row r="3186" spans="1:5" x14ac:dyDescent="0.45">
      <c r="A3186">
        <v>6</v>
      </c>
      <c r="B3186" t="s">
        <v>26</v>
      </c>
      <c r="C3186" s="1">
        <v>29038</v>
      </c>
      <c r="E3186">
        <v>488</v>
      </c>
    </row>
    <row r="3187" spans="1:5" x14ac:dyDescent="0.45">
      <c r="A3187">
        <v>6</v>
      </c>
      <c r="B3187" t="s">
        <v>26</v>
      </c>
      <c r="C3187" s="1">
        <v>29045</v>
      </c>
      <c r="E3187">
        <v>476</v>
      </c>
    </row>
    <row r="3188" spans="1:5" x14ac:dyDescent="0.45">
      <c r="A3188">
        <v>6</v>
      </c>
      <c r="B3188" t="s">
        <v>26</v>
      </c>
      <c r="C3188" s="1">
        <v>29052</v>
      </c>
      <c r="E3188">
        <v>449</v>
      </c>
    </row>
    <row r="3189" spans="1:5" x14ac:dyDescent="0.45">
      <c r="A3189">
        <v>6</v>
      </c>
      <c r="B3189" t="s">
        <v>26</v>
      </c>
      <c r="C3189" s="1">
        <v>29059</v>
      </c>
      <c r="E3189">
        <v>487</v>
      </c>
    </row>
    <row r="3190" spans="1:5" x14ac:dyDescent="0.45">
      <c r="A3190">
        <v>6</v>
      </c>
      <c r="B3190" t="s">
        <v>26</v>
      </c>
      <c r="C3190" s="1">
        <v>29066</v>
      </c>
      <c r="E3190">
        <v>512</v>
      </c>
    </row>
    <row r="3191" spans="1:5" x14ac:dyDescent="0.45">
      <c r="A3191">
        <v>6</v>
      </c>
      <c r="B3191" t="s">
        <v>26</v>
      </c>
      <c r="C3191" s="1">
        <v>29073</v>
      </c>
      <c r="E3191">
        <v>518</v>
      </c>
    </row>
    <row r="3192" spans="1:5" x14ac:dyDescent="0.45">
      <c r="A3192">
        <v>6</v>
      </c>
      <c r="B3192" t="s">
        <v>26</v>
      </c>
      <c r="C3192" s="1">
        <v>29080</v>
      </c>
      <c r="E3192">
        <v>553</v>
      </c>
    </row>
    <row r="3193" spans="1:5" x14ac:dyDescent="0.45">
      <c r="A3193">
        <v>6</v>
      </c>
      <c r="B3193" t="s">
        <v>26</v>
      </c>
      <c r="C3193" s="1">
        <v>29087</v>
      </c>
      <c r="E3193">
        <v>537</v>
      </c>
    </row>
    <row r="3194" spans="1:5" x14ac:dyDescent="0.45">
      <c r="A3194">
        <v>6</v>
      </c>
      <c r="B3194" t="s">
        <v>26</v>
      </c>
      <c r="C3194" s="1">
        <v>29094</v>
      </c>
      <c r="E3194">
        <v>489</v>
      </c>
    </row>
    <row r="3195" spans="1:5" x14ac:dyDescent="0.45">
      <c r="A3195">
        <v>6</v>
      </c>
      <c r="B3195" t="s">
        <v>26</v>
      </c>
      <c r="C3195" s="1">
        <v>29102</v>
      </c>
      <c r="E3195">
        <v>417</v>
      </c>
    </row>
    <row r="3196" spans="1:5" x14ac:dyDescent="0.45">
      <c r="A3196">
        <v>6</v>
      </c>
      <c r="B3196" t="s">
        <v>26</v>
      </c>
      <c r="C3196" s="1">
        <v>29108</v>
      </c>
      <c r="E3196">
        <v>450</v>
      </c>
    </row>
    <row r="3197" spans="1:5" x14ac:dyDescent="0.45">
      <c r="A3197">
        <v>6</v>
      </c>
      <c r="B3197" t="s">
        <v>26</v>
      </c>
      <c r="C3197" s="1">
        <v>29115</v>
      </c>
      <c r="E3197">
        <v>499</v>
      </c>
    </row>
    <row r="3198" spans="1:5" x14ac:dyDescent="0.45">
      <c r="A3198">
        <v>6</v>
      </c>
      <c r="B3198" t="s">
        <v>27</v>
      </c>
      <c r="C3198" s="1">
        <v>28766</v>
      </c>
      <c r="E3198">
        <v>410</v>
      </c>
    </row>
    <row r="3199" spans="1:5" x14ac:dyDescent="0.45">
      <c r="A3199">
        <v>6</v>
      </c>
      <c r="B3199" t="s">
        <v>27</v>
      </c>
      <c r="C3199" s="1">
        <v>28773</v>
      </c>
      <c r="E3199">
        <v>477</v>
      </c>
    </row>
    <row r="3200" spans="1:5" x14ac:dyDescent="0.45">
      <c r="A3200">
        <v>6</v>
      </c>
      <c r="B3200" t="s">
        <v>27</v>
      </c>
      <c r="C3200" s="1">
        <v>28780</v>
      </c>
      <c r="E3200">
        <v>533</v>
      </c>
    </row>
    <row r="3201" spans="1:5" x14ac:dyDescent="0.45">
      <c r="A3201">
        <v>6</v>
      </c>
      <c r="B3201" t="s">
        <v>27</v>
      </c>
      <c r="C3201" s="1">
        <v>28787</v>
      </c>
      <c r="E3201">
        <v>488</v>
      </c>
    </row>
    <row r="3202" spans="1:5" x14ac:dyDescent="0.45">
      <c r="A3202">
        <v>6</v>
      </c>
      <c r="B3202" t="s">
        <v>27</v>
      </c>
      <c r="C3202" s="1">
        <v>28795</v>
      </c>
      <c r="E3202">
        <v>575</v>
      </c>
    </row>
    <row r="3203" spans="1:5" x14ac:dyDescent="0.45">
      <c r="A3203">
        <v>6</v>
      </c>
      <c r="B3203" t="s">
        <v>27</v>
      </c>
      <c r="C3203" s="1">
        <v>28802</v>
      </c>
      <c r="E3203">
        <v>543</v>
      </c>
    </row>
    <row r="3204" spans="1:5" x14ac:dyDescent="0.45">
      <c r="A3204">
        <v>6</v>
      </c>
      <c r="B3204" t="s">
        <v>27</v>
      </c>
      <c r="C3204" s="1">
        <v>28809</v>
      </c>
      <c r="E3204">
        <v>513</v>
      </c>
    </row>
    <row r="3205" spans="1:5" x14ac:dyDescent="0.45">
      <c r="A3205">
        <v>6</v>
      </c>
      <c r="B3205" t="s">
        <v>27</v>
      </c>
      <c r="C3205" s="1">
        <v>28815</v>
      </c>
      <c r="E3205">
        <v>446</v>
      </c>
    </row>
    <row r="3206" spans="1:5" x14ac:dyDescent="0.45">
      <c r="A3206">
        <v>6</v>
      </c>
      <c r="B3206" t="s">
        <v>27</v>
      </c>
      <c r="C3206" s="1">
        <v>28858</v>
      </c>
      <c r="E3206">
        <v>457</v>
      </c>
    </row>
    <row r="3207" spans="1:5" x14ac:dyDescent="0.45">
      <c r="A3207">
        <v>6</v>
      </c>
      <c r="B3207" t="s">
        <v>27</v>
      </c>
      <c r="C3207" s="1">
        <v>28865</v>
      </c>
      <c r="E3207">
        <v>472</v>
      </c>
    </row>
    <row r="3208" spans="1:5" x14ac:dyDescent="0.45">
      <c r="A3208">
        <v>6</v>
      </c>
      <c r="B3208" t="s">
        <v>27</v>
      </c>
      <c r="C3208" s="1">
        <v>28885</v>
      </c>
      <c r="E3208">
        <v>573</v>
      </c>
    </row>
    <row r="3209" spans="1:5" x14ac:dyDescent="0.45">
      <c r="A3209">
        <v>6</v>
      </c>
      <c r="B3209" t="s">
        <v>27</v>
      </c>
      <c r="C3209" s="1">
        <v>28899</v>
      </c>
      <c r="E3209">
        <v>525</v>
      </c>
    </row>
    <row r="3210" spans="1:5" x14ac:dyDescent="0.45">
      <c r="A3210">
        <v>6</v>
      </c>
      <c r="B3210" t="s">
        <v>27</v>
      </c>
      <c r="C3210" s="1">
        <v>28906</v>
      </c>
      <c r="E3210">
        <v>514</v>
      </c>
    </row>
    <row r="3211" spans="1:5" x14ac:dyDescent="0.45">
      <c r="A3211">
        <v>6</v>
      </c>
      <c r="B3211" t="s">
        <v>27</v>
      </c>
      <c r="C3211" s="1">
        <v>28913</v>
      </c>
      <c r="E3211">
        <v>542</v>
      </c>
    </row>
    <row r="3212" spans="1:5" x14ac:dyDescent="0.45">
      <c r="A3212">
        <v>6</v>
      </c>
      <c r="B3212" t="s">
        <v>27</v>
      </c>
      <c r="C3212" s="1">
        <v>28947</v>
      </c>
      <c r="E3212">
        <v>276</v>
      </c>
    </row>
    <row r="3213" spans="1:5" x14ac:dyDescent="0.45">
      <c r="A3213">
        <v>6</v>
      </c>
      <c r="B3213" t="s">
        <v>27</v>
      </c>
      <c r="C3213" s="1">
        <v>28954</v>
      </c>
      <c r="E3213">
        <v>270</v>
      </c>
    </row>
    <row r="3214" spans="1:5" x14ac:dyDescent="0.45">
      <c r="A3214">
        <v>6</v>
      </c>
      <c r="B3214" t="s">
        <v>27</v>
      </c>
      <c r="C3214" s="1">
        <v>28961</v>
      </c>
      <c r="E3214">
        <v>327</v>
      </c>
    </row>
    <row r="3215" spans="1:5" x14ac:dyDescent="0.45">
      <c r="A3215">
        <v>6</v>
      </c>
      <c r="B3215" t="s">
        <v>27</v>
      </c>
      <c r="C3215" s="1">
        <v>28968</v>
      </c>
      <c r="E3215">
        <v>295</v>
      </c>
    </row>
    <row r="3216" spans="1:5" x14ac:dyDescent="0.45">
      <c r="A3216">
        <v>6</v>
      </c>
      <c r="B3216" t="s">
        <v>27</v>
      </c>
      <c r="C3216" s="1">
        <v>28975</v>
      </c>
      <c r="E3216">
        <v>328</v>
      </c>
    </row>
    <row r="3217" spans="1:5" x14ac:dyDescent="0.45">
      <c r="A3217">
        <v>6</v>
      </c>
      <c r="B3217" t="s">
        <v>27</v>
      </c>
      <c r="C3217" s="1">
        <v>28982</v>
      </c>
      <c r="E3217">
        <v>357</v>
      </c>
    </row>
    <row r="3218" spans="1:5" x14ac:dyDescent="0.45">
      <c r="A3218">
        <v>6</v>
      </c>
      <c r="B3218" t="s">
        <v>27</v>
      </c>
      <c r="C3218" s="1">
        <v>28989</v>
      </c>
      <c r="E3218">
        <v>363</v>
      </c>
    </row>
    <row r="3219" spans="1:5" x14ac:dyDescent="0.45">
      <c r="A3219">
        <v>6</v>
      </c>
      <c r="B3219" t="s">
        <v>27</v>
      </c>
      <c r="C3219" s="1">
        <v>28996</v>
      </c>
      <c r="E3219">
        <v>399</v>
      </c>
    </row>
    <row r="3220" spans="1:5" x14ac:dyDescent="0.45">
      <c r="A3220">
        <v>6</v>
      </c>
      <c r="B3220" t="s">
        <v>27</v>
      </c>
      <c r="C3220" s="1">
        <v>29003</v>
      </c>
      <c r="E3220">
        <v>400</v>
      </c>
    </row>
    <row r="3221" spans="1:5" x14ac:dyDescent="0.45">
      <c r="A3221">
        <v>6</v>
      </c>
      <c r="B3221" t="s">
        <v>27</v>
      </c>
      <c r="C3221" s="1">
        <v>29010</v>
      </c>
      <c r="E3221">
        <v>392</v>
      </c>
    </row>
    <row r="3222" spans="1:5" x14ac:dyDescent="0.45">
      <c r="A3222">
        <v>6</v>
      </c>
      <c r="B3222" t="s">
        <v>27</v>
      </c>
      <c r="C3222" s="1">
        <v>29017</v>
      </c>
      <c r="E3222">
        <v>391</v>
      </c>
    </row>
    <row r="3223" spans="1:5" x14ac:dyDescent="0.45">
      <c r="A3223">
        <v>6</v>
      </c>
      <c r="B3223" t="s">
        <v>27</v>
      </c>
      <c r="C3223" s="1">
        <v>29024</v>
      </c>
      <c r="E3223">
        <v>427</v>
      </c>
    </row>
    <row r="3224" spans="1:5" x14ac:dyDescent="0.45">
      <c r="A3224">
        <v>6</v>
      </c>
      <c r="B3224" t="s">
        <v>27</v>
      </c>
      <c r="C3224" s="1">
        <v>29031</v>
      </c>
      <c r="E3224">
        <v>459</v>
      </c>
    </row>
    <row r="3225" spans="1:5" x14ac:dyDescent="0.45">
      <c r="A3225">
        <v>6</v>
      </c>
      <c r="B3225" t="s">
        <v>27</v>
      </c>
      <c r="C3225" s="1">
        <v>29038</v>
      </c>
      <c r="E3225">
        <v>489</v>
      </c>
    </row>
    <row r="3226" spans="1:5" x14ac:dyDescent="0.45">
      <c r="A3226">
        <v>6</v>
      </c>
      <c r="B3226" t="s">
        <v>27</v>
      </c>
      <c r="C3226" s="1">
        <v>29045</v>
      </c>
      <c r="E3226">
        <v>464</v>
      </c>
    </row>
    <row r="3227" spans="1:5" x14ac:dyDescent="0.45">
      <c r="A3227">
        <v>6</v>
      </c>
      <c r="B3227" t="s">
        <v>27</v>
      </c>
      <c r="C3227" s="1">
        <v>29052</v>
      </c>
      <c r="E3227">
        <v>473</v>
      </c>
    </row>
    <row r="3228" spans="1:5" x14ac:dyDescent="0.45">
      <c r="A3228">
        <v>6</v>
      </c>
      <c r="B3228" t="s">
        <v>27</v>
      </c>
      <c r="C3228" s="1">
        <v>29059</v>
      </c>
      <c r="E3228">
        <v>482</v>
      </c>
    </row>
    <row r="3229" spans="1:5" x14ac:dyDescent="0.45">
      <c r="A3229">
        <v>6</v>
      </c>
      <c r="B3229" t="s">
        <v>27</v>
      </c>
      <c r="C3229" s="1">
        <v>29066</v>
      </c>
      <c r="E3229">
        <v>505</v>
      </c>
    </row>
    <row r="3230" spans="1:5" x14ac:dyDescent="0.45">
      <c r="A3230">
        <v>6</v>
      </c>
      <c r="B3230" t="s">
        <v>27</v>
      </c>
      <c r="C3230" s="1">
        <v>29073</v>
      </c>
      <c r="E3230">
        <v>498</v>
      </c>
    </row>
    <row r="3231" spans="1:5" x14ac:dyDescent="0.45">
      <c r="A3231">
        <v>6</v>
      </c>
      <c r="B3231" t="s">
        <v>27</v>
      </c>
      <c r="C3231" s="1">
        <v>29080</v>
      </c>
      <c r="E3231">
        <v>528</v>
      </c>
    </row>
    <row r="3232" spans="1:5" x14ac:dyDescent="0.45">
      <c r="A3232">
        <v>6</v>
      </c>
      <c r="B3232" t="s">
        <v>27</v>
      </c>
      <c r="C3232" s="1">
        <v>29087</v>
      </c>
      <c r="E3232">
        <v>539</v>
      </c>
    </row>
    <row r="3233" spans="1:5" x14ac:dyDescent="0.45">
      <c r="A3233">
        <v>6</v>
      </c>
      <c r="B3233" t="s">
        <v>27</v>
      </c>
      <c r="C3233" s="1">
        <v>29094</v>
      </c>
      <c r="E3233">
        <v>495</v>
      </c>
    </row>
    <row r="3234" spans="1:5" x14ac:dyDescent="0.45">
      <c r="A3234">
        <v>6</v>
      </c>
      <c r="B3234" t="s">
        <v>27</v>
      </c>
      <c r="C3234" s="1">
        <v>29102</v>
      </c>
      <c r="E3234">
        <v>417</v>
      </c>
    </row>
    <row r="3235" spans="1:5" x14ac:dyDescent="0.45">
      <c r="A3235">
        <v>6</v>
      </c>
      <c r="B3235" t="s">
        <v>27</v>
      </c>
      <c r="C3235" s="1">
        <v>29108</v>
      </c>
      <c r="E3235">
        <v>440</v>
      </c>
    </row>
    <row r="3236" spans="1:5" x14ac:dyDescent="0.45">
      <c r="A3236">
        <v>6</v>
      </c>
      <c r="B3236" t="s">
        <v>27</v>
      </c>
      <c r="C3236" s="1">
        <v>29115</v>
      </c>
      <c r="E3236">
        <v>502</v>
      </c>
    </row>
    <row r="3237" spans="1:5" x14ac:dyDescent="0.45">
      <c r="A3237">
        <v>6</v>
      </c>
      <c r="B3237" t="s">
        <v>28</v>
      </c>
      <c r="C3237" s="1">
        <v>27254</v>
      </c>
      <c r="E3237">
        <v>673</v>
      </c>
    </row>
    <row r="3238" spans="1:5" x14ac:dyDescent="0.45">
      <c r="A3238">
        <v>6</v>
      </c>
      <c r="B3238" t="s">
        <v>28</v>
      </c>
      <c r="C3238" s="1">
        <v>27269</v>
      </c>
      <c r="E3238">
        <v>486</v>
      </c>
    </row>
    <row r="3239" spans="1:5" x14ac:dyDescent="0.45">
      <c r="A3239">
        <v>6</v>
      </c>
      <c r="B3239" t="s">
        <v>28</v>
      </c>
      <c r="C3239" s="1">
        <v>27285</v>
      </c>
      <c r="E3239">
        <v>498</v>
      </c>
    </row>
    <row r="3240" spans="1:5" x14ac:dyDescent="0.45">
      <c r="A3240">
        <v>6</v>
      </c>
      <c r="B3240" t="s">
        <v>28</v>
      </c>
      <c r="C3240" s="1">
        <v>27299</v>
      </c>
      <c r="E3240">
        <v>536</v>
      </c>
    </row>
    <row r="3241" spans="1:5" x14ac:dyDescent="0.45">
      <c r="A3241">
        <v>6</v>
      </c>
      <c r="B3241" t="s">
        <v>28</v>
      </c>
      <c r="C3241" s="1">
        <v>27312</v>
      </c>
      <c r="E3241">
        <v>578</v>
      </c>
    </row>
    <row r="3242" spans="1:5" x14ac:dyDescent="0.45">
      <c r="A3242">
        <v>6</v>
      </c>
      <c r="B3242" t="s">
        <v>28</v>
      </c>
      <c r="C3242" s="1">
        <v>27327</v>
      </c>
      <c r="E3242">
        <v>392</v>
      </c>
    </row>
    <row r="3243" spans="1:5" x14ac:dyDescent="0.45">
      <c r="A3243">
        <v>6</v>
      </c>
      <c r="B3243" t="s">
        <v>28</v>
      </c>
      <c r="C3243" s="1">
        <v>27521</v>
      </c>
      <c r="E3243">
        <v>397</v>
      </c>
    </row>
    <row r="3244" spans="1:5" x14ac:dyDescent="0.45">
      <c r="A3244">
        <v>6</v>
      </c>
      <c r="B3244" t="s">
        <v>28</v>
      </c>
      <c r="C3244" s="1">
        <v>27535</v>
      </c>
      <c r="E3244">
        <v>428</v>
      </c>
    </row>
    <row r="3245" spans="1:5" x14ac:dyDescent="0.45">
      <c r="A3245">
        <v>6</v>
      </c>
      <c r="B3245" t="s">
        <v>28</v>
      </c>
      <c r="C3245" s="1">
        <v>27548</v>
      </c>
      <c r="E3245">
        <v>528</v>
      </c>
    </row>
    <row r="3246" spans="1:5" x14ac:dyDescent="0.45">
      <c r="A3246">
        <v>6</v>
      </c>
      <c r="B3246" t="s">
        <v>28</v>
      </c>
      <c r="C3246" s="1">
        <v>27562</v>
      </c>
      <c r="E3246">
        <v>536</v>
      </c>
    </row>
    <row r="3247" spans="1:5" x14ac:dyDescent="0.45">
      <c r="A3247">
        <v>6</v>
      </c>
      <c r="B3247" t="s">
        <v>28</v>
      </c>
      <c r="C3247" s="1">
        <v>27576</v>
      </c>
      <c r="E3247">
        <v>389</v>
      </c>
    </row>
    <row r="3248" spans="1:5" x14ac:dyDescent="0.45">
      <c r="A3248">
        <v>6</v>
      </c>
      <c r="B3248" t="s">
        <v>28</v>
      </c>
      <c r="C3248" s="1">
        <v>27590</v>
      </c>
      <c r="E3248">
        <v>674</v>
      </c>
    </row>
    <row r="3249" spans="1:5" x14ac:dyDescent="0.45">
      <c r="A3249">
        <v>6</v>
      </c>
      <c r="B3249" t="s">
        <v>28</v>
      </c>
      <c r="C3249" s="1">
        <v>27604</v>
      </c>
      <c r="E3249">
        <v>557</v>
      </c>
    </row>
    <row r="3250" spans="1:5" x14ac:dyDescent="0.45">
      <c r="A3250">
        <v>6</v>
      </c>
      <c r="B3250" t="s">
        <v>28</v>
      </c>
      <c r="C3250" s="1">
        <v>27618</v>
      </c>
      <c r="E3250">
        <v>524</v>
      </c>
    </row>
    <row r="3251" spans="1:5" x14ac:dyDescent="0.45">
      <c r="A3251">
        <v>6</v>
      </c>
      <c r="B3251" t="s">
        <v>28</v>
      </c>
      <c r="C3251" s="1">
        <v>27633</v>
      </c>
      <c r="E3251">
        <v>651</v>
      </c>
    </row>
    <row r="3252" spans="1:5" x14ac:dyDescent="0.45">
      <c r="A3252">
        <v>6</v>
      </c>
      <c r="B3252" t="s">
        <v>28</v>
      </c>
      <c r="C3252" s="1">
        <v>27648</v>
      </c>
      <c r="E3252">
        <v>601</v>
      </c>
    </row>
    <row r="3253" spans="1:5" x14ac:dyDescent="0.45">
      <c r="A3253">
        <v>6</v>
      </c>
      <c r="B3253" t="s">
        <v>28</v>
      </c>
      <c r="C3253" s="1">
        <v>27662</v>
      </c>
      <c r="E3253">
        <v>695</v>
      </c>
    </row>
    <row r="3254" spans="1:5" x14ac:dyDescent="0.45">
      <c r="A3254">
        <v>6</v>
      </c>
      <c r="B3254" t="s">
        <v>28</v>
      </c>
      <c r="C3254" s="1">
        <v>27690</v>
      </c>
      <c r="E3254">
        <v>595</v>
      </c>
    </row>
    <row r="3255" spans="1:5" x14ac:dyDescent="0.45">
      <c r="A3255">
        <v>6</v>
      </c>
      <c r="B3255" t="s">
        <v>28</v>
      </c>
      <c r="C3255" s="1">
        <v>27704</v>
      </c>
      <c r="E3255">
        <v>1310</v>
      </c>
    </row>
    <row r="3256" spans="1:5" x14ac:dyDescent="0.45">
      <c r="A3256">
        <v>6</v>
      </c>
      <c r="B3256" t="s">
        <v>28</v>
      </c>
      <c r="C3256" s="1">
        <v>27718</v>
      </c>
      <c r="E3256">
        <v>628</v>
      </c>
    </row>
    <row r="3257" spans="1:5" x14ac:dyDescent="0.45">
      <c r="A3257">
        <v>6</v>
      </c>
      <c r="B3257" t="s">
        <v>28</v>
      </c>
      <c r="C3257" s="1">
        <v>27730</v>
      </c>
      <c r="E3257">
        <v>733</v>
      </c>
    </row>
    <row r="3258" spans="1:5" x14ac:dyDescent="0.45">
      <c r="A3258">
        <v>6</v>
      </c>
      <c r="B3258" t="s">
        <v>28</v>
      </c>
      <c r="C3258" s="1">
        <v>27744</v>
      </c>
      <c r="E3258">
        <v>548</v>
      </c>
    </row>
    <row r="3259" spans="1:5" x14ac:dyDescent="0.45">
      <c r="A3259">
        <v>6</v>
      </c>
      <c r="B3259" t="s">
        <v>28</v>
      </c>
      <c r="C3259" s="1">
        <v>27757</v>
      </c>
      <c r="E3259">
        <v>560</v>
      </c>
    </row>
    <row r="3260" spans="1:5" x14ac:dyDescent="0.45">
      <c r="A3260">
        <v>6</v>
      </c>
      <c r="B3260" t="s">
        <v>28</v>
      </c>
      <c r="C3260" s="1">
        <v>27772</v>
      </c>
      <c r="E3260">
        <v>517</v>
      </c>
    </row>
    <row r="3261" spans="1:5" x14ac:dyDescent="0.45">
      <c r="A3261">
        <v>6</v>
      </c>
      <c r="B3261" t="s">
        <v>28</v>
      </c>
      <c r="C3261" s="1">
        <v>27786</v>
      </c>
      <c r="E3261">
        <v>518</v>
      </c>
    </row>
    <row r="3262" spans="1:5" x14ac:dyDescent="0.45">
      <c r="A3262">
        <v>6</v>
      </c>
      <c r="B3262" t="s">
        <v>28</v>
      </c>
      <c r="C3262" s="1">
        <v>27822</v>
      </c>
      <c r="E3262">
        <v>887</v>
      </c>
    </row>
    <row r="3263" spans="1:5" x14ac:dyDescent="0.45">
      <c r="A3263">
        <v>6</v>
      </c>
      <c r="B3263" t="s">
        <v>28</v>
      </c>
      <c r="C3263" s="1">
        <v>27836</v>
      </c>
      <c r="E3263">
        <v>950</v>
      </c>
    </row>
    <row r="3264" spans="1:5" x14ac:dyDescent="0.45">
      <c r="A3264">
        <v>6</v>
      </c>
      <c r="B3264" t="s">
        <v>28</v>
      </c>
      <c r="C3264" s="1">
        <v>27850</v>
      </c>
      <c r="E3264">
        <v>493</v>
      </c>
    </row>
    <row r="3265" spans="1:5" x14ac:dyDescent="0.45">
      <c r="A3265">
        <v>6</v>
      </c>
      <c r="B3265" t="s">
        <v>28</v>
      </c>
      <c r="C3265" s="1">
        <v>27864</v>
      </c>
      <c r="E3265">
        <v>570</v>
      </c>
    </row>
    <row r="3266" spans="1:5" x14ac:dyDescent="0.45">
      <c r="A3266">
        <v>6</v>
      </c>
      <c r="B3266" t="s">
        <v>28</v>
      </c>
      <c r="C3266" s="1">
        <v>27878</v>
      </c>
      <c r="E3266">
        <v>336</v>
      </c>
    </row>
    <row r="3267" spans="1:5" x14ac:dyDescent="0.45">
      <c r="A3267">
        <v>6</v>
      </c>
      <c r="B3267" t="s">
        <v>28</v>
      </c>
      <c r="C3267" s="1">
        <v>27892</v>
      </c>
      <c r="E3267">
        <v>453</v>
      </c>
    </row>
    <row r="3268" spans="1:5" x14ac:dyDescent="0.45">
      <c r="A3268">
        <v>6</v>
      </c>
      <c r="B3268" t="s">
        <v>28</v>
      </c>
      <c r="C3268" s="1">
        <v>27906</v>
      </c>
      <c r="E3268">
        <v>639</v>
      </c>
    </row>
    <row r="3269" spans="1:5" x14ac:dyDescent="0.45">
      <c r="A3269">
        <v>6</v>
      </c>
      <c r="B3269" t="s">
        <v>28</v>
      </c>
      <c r="C3269" s="1">
        <v>27920</v>
      </c>
      <c r="E3269">
        <v>673</v>
      </c>
    </row>
    <row r="3270" spans="1:5" x14ac:dyDescent="0.45">
      <c r="A3270">
        <v>6</v>
      </c>
      <c r="B3270" t="s">
        <v>28</v>
      </c>
      <c r="C3270" s="1">
        <v>27934</v>
      </c>
      <c r="E3270">
        <v>750</v>
      </c>
    </row>
    <row r="3271" spans="1:5" x14ac:dyDescent="0.45">
      <c r="A3271">
        <v>6</v>
      </c>
      <c r="B3271" t="s">
        <v>28</v>
      </c>
      <c r="C3271" s="1">
        <v>27948</v>
      </c>
      <c r="E3271">
        <v>551</v>
      </c>
    </row>
    <row r="3272" spans="1:5" x14ac:dyDescent="0.45">
      <c r="A3272">
        <v>6</v>
      </c>
      <c r="B3272" t="s">
        <v>28</v>
      </c>
      <c r="C3272" s="1">
        <v>27962</v>
      </c>
      <c r="E3272">
        <v>479</v>
      </c>
    </row>
    <row r="3273" spans="1:5" x14ac:dyDescent="0.45">
      <c r="A3273">
        <v>6</v>
      </c>
      <c r="B3273" t="s">
        <v>28</v>
      </c>
      <c r="C3273" s="1">
        <v>27983</v>
      </c>
      <c r="E3273">
        <v>450</v>
      </c>
    </row>
    <row r="3274" spans="1:5" x14ac:dyDescent="0.45">
      <c r="A3274">
        <v>6</v>
      </c>
      <c r="B3274" t="s">
        <v>28</v>
      </c>
      <c r="C3274" s="1">
        <v>27997</v>
      </c>
      <c r="E3274">
        <v>403</v>
      </c>
    </row>
    <row r="3275" spans="1:5" x14ac:dyDescent="0.45">
      <c r="A3275">
        <v>6</v>
      </c>
      <c r="B3275" t="s">
        <v>28</v>
      </c>
      <c r="C3275" s="1">
        <v>28011</v>
      </c>
      <c r="E3275">
        <v>426</v>
      </c>
    </row>
    <row r="3276" spans="1:5" x14ac:dyDescent="0.45">
      <c r="A3276">
        <v>6</v>
      </c>
      <c r="B3276" t="s">
        <v>28</v>
      </c>
      <c r="C3276" s="1">
        <v>28025</v>
      </c>
      <c r="E3276">
        <v>420</v>
      </c>
    </row>
    <row r="3277" spans="1:5" x14ac:dyDescent="0.45">
      <c r="A3277">
        <v>6</v>
      </c>
      <c r="B3277" t="s">
        <v>28</v>
      </c>
      <c r="C3277" s="1">
        <v>28039</v>
      </c>
      <c r="E3277">
        <v>405</v>
      </c>
    </row>
    <row r="3278" spans="1:5" x14ac:dyDescent="0.45">
      <c r="A3278">
        <v>6</v>
      </c>
      <c r="B3278" t="s">
        <v>28</v>
      </c>
      <c r="C3278" s="1">
        <v>28053</v>
      </c>
      <c r="E3278">
        <v>366</v>
      </c>
    </row>
    <row r="3279" spans="1:5" x14ac:dyDescent="0.45">
      <c r="A3279">
        <v>6</v>
      </c>
      <c r="B3279" t="s">
        <v>28</v>
      </c>
      <c r="C3279" s="1">
        <v>28080</v>
      </c>
      <c r="E3279">
        <v>671</v>
      </c>
    </row>
    <row r="3280" spans="1:5" x14ac:dyDescent="0.45">
      <c r="A3280">
        <v>6</v>
      </c>
      <c r="B3280" t="s">
        <v>28</v>
      </c>
      <c r="C3280" s="1">
        <v>28108</v>
      </c>
      <c r="E3280">
        <v>677</v>
      </c>
    </row>
    <row r="3281" spans="1:5" x14ac:dyDescent="0.45">
      <c r="A3281">
        <v>6</v>
      </c>
      <c r="B3281" t="s">
        <v>28</v>
      </c>
      <c r="C3281" s="1">
        <v>28126</v>
      </c>
      <c r="E3281">
        <v>514</v>
      </c>
    </row>
    <row r="3282" spans="1:5" x14ac:dyDescent="0.45">
      <c r="A3282">
        <v>6</v>
      </c>
      <c r="B3282" t="s">
        <v>28</v>
      </c>
      <c r="C3282" s="1">
        <v>28136</v>
      </c>
      <c r="E3282">
        <v>533</v>
      </c>
    </row>
    <row r="3283" spans="1:5" x14ac:dyDescent="0.45">
      <c r="A3283">
        <v>6</v>
      </c>
      <c r="B3283" t="s">
        <v>28</v>
      </c>
      <c r="C3283" s="1">
        <v>28150</v>
      </c>
      <c r="E3283">
        <v>545</v>
      </c>
    </row>
    <row r="3284" spans="1:5" x14ac:dyDescent="0.45">
      <c r="A3284">
        <v>6</v>
      </c>
      <c r="B3284" t="s">
        <v>28</v>
      </c>
      <c r="C3284" s="1">
        <v>28192</v>
      </c>
      <c r="E3284">
        <v>502</v>
      </c>
    </row>
    <row r="3285" spans="1:5" x14ac:dyDescent="0.45">
      <c r="A3285">
        <v>6</v>
      </c>
      <c r="B3285" t="s">
        <v>28</v>
      </c>
      <c r="C3285" s="1">
        <v>28234</v>
      </c>
      <c r="E3285">
        <v>410</v>
      </c>
    </row>
    <row r="3286" spans="1:5" x14ac:dyDescent="0.45">
      <c r="A3286">
        <v>6</v>
      </c>
      <c r="B3286" t="s">
        <v>28</v>
      </c>
      <c r="C3286" s="1">
        <v>28248</v>
      </c>
      <c r="E3286">
        <v>420</v>
      </c>
    </row>
    <row r="3287" spans="1:5" x14ac:dyDescent="0.45">
      <c r="A3287">
        <v>6</v>
      </c>
      <c r="B3287" t="s">
        <v>28</v>
      </c>
      <c r="C3287" s="1">
        <v>28262</v>
      </c>
      <c r="E3287">
        <v>441</v>
      </c>
    </row>
    <row r="3288" spans="1:5" x14ac:dyDescent="0.45">
      <c r="A3288">
        <v>6</v>
      </c>
      <c r="B3288" t="s">
        <v>28</v>
      </c>
      <c r="C3288" s="1">
        <v>28290</v>
      </c>
      <c r="E3288">
        <v>458</v>
      </c>
    </row>
    <row r="3289" spans="1:5" x14ac:dyDescent="0.45">
      <c r="A3289">
        <v>6</v>
      </c>
      <c r="B3289" t="s">
        <v>28</v>
      </c>
      <c r="C3289" s="1">
        <v>28305</v>
      </c>
      <c r="E3289">
        <v>459</v>
      </c>
    </row>
    <row r="3290" spans="1:5" x14ac:dyDescent="0.45">
      <c r="A3290">
        <v>6</v>
      </c>
      <c r="B3290" t="s">
        <v>28</v>
      </c>
      <c r="C3290" s="1">
        <v>28319</v>
      </c>
      <c r="E3290">
        <v>528</v>
      </c>
    </row>
    <row r="3291" spans="1:5" x14ac:dyDescent="0.45">
      <c r="A3291">
        <v>6</v>
      </c>
      <c r="B3291" t="s">
        <v>28</v>
      </c>
      <c r="C3291" s="1">
        <v>28332</v>
      </c>
      <c r="E3291">
        <v>474</v>
      </c>
    </row>
    <row r="3292" spans="1:5" x14ac:dyDescent="0.45">
      <c r="A3292">
        <v>6</v>
      </c>
      <c r="B3292" t="s">
        <v>28</v>
      </c>
      <c r="C3292" s="1">
        <v>28346</v>
      </c>
      <c r="E3292">
        <v>504</v>
      </c>
    </row>
    <row r="3293" spans="1:5" x14ac:dyDescent="0.45">
      <c r="A3293">
        <v>6</v>
      </c>
      <c r="B3293" t="s">
        <v>28</v>
      </c>
      <c r="C3293" s="1">
        <v>28388</v>
      </c>
      <c r="E3293">
        <v>398</v>
      </c>
    </row>
    <row r="3294" spans="1:5" x14ac:dyDescent="0.45">
      <c r="A3294">
        <v>6</v>
      </c>
      <c r="B3294" t="s">
        <v>28</v>
      </c>
      <c r="C3294" s="1">
        <v>28402</v>
      </c>
      <c r="E3294">
        <v>365</v>
      </c>
    </row>
    <row r="3295" spans="1:5" x14ac:dyDescent="0.45">
      <c r="A3295">
        <v>6</v>
      </c>
      <c r="B3295" t="s">
        <v>28</v>
      </c>
      <c r="C3295" s="1">
        <v>28430</v>
      </c>
      <c r="E3295">
        <v>339</v>
      </c>
    </row>
    <row r="3296" spans="1:5" x14ac:dyDescent="0.45">
      <c r="A3296">
        <v>6</v>
      </c>
      <c r="B3296" t="s">
        <v>28</v>
      </c>
      <c r="C3296" s="1">
        <v>28472</v>
      </c>
      <c r="E3296">
        <v>457</v>
      </c>
    </row>
    <row r="3297" spans="1:5" x14ac:dyDescent="0.45">
      <c r="A3297">
        <v>6</v>
      </c>
      <c r="B3297" t="s">
        <v>28</v>
      </c>
      <c r="C3297" s="1">
        <v>28486</v>
      </c>
      <c r="E3297">
        <v>482</v>
      </c>
    </row>
    <row r="3298" spans="1:5" x14ac:dyDescent="0.45">
      <c r="A3298">
        <v>6</v>
      </c>
      <c r="B3298" t="s">
        <v>28</v>
      </c>
      <c r="C3298" s="1">
        <v>28500</v>
      </c>
      <c r="E3298">
        <v>568</v>
      </c>
    </row>
    <row r="3299" spans="1:5" x14ac:dyDescent="0.45">
      <c r="A3299">
        <v>6</v>
      </c>
      <c r="B3299" t="s">
        <v>28</v>
      </c>
      <c r="C3299" s="1">
        <v>28507</v>
      </c>
      <c r="E3299">
        <v>541</v>
      </c>
    </row>
    <row r="3300" spans="1:5" x14ac:dyDescent="0.45">
      <c r="A3300">
        <v>6</v>
      </c>
      <c r="B3300" t="s">
        <v>28</v>
      </c>
      <c r="C3300" s="1">
        <v>28521</v>
      </c>
      <c r="E3300">
        <v>569</v>
      </c>
    </row>
    <row r="3301" spans="1:5" x14ac:dyDescent="0.45">
      <c r="A3301">
        <v>6</v>
      </c>
      <c r="B3301" t="s">
        <v>28</v>
      </c>
      <c r="C3301" s="1">
        <v>28535</v>
      </c>
      <c r="E3301">
        <v>542</v>
      </c>
    </row>
    <row r="3302" spans="1:5" x14ac:dyDescent="0.45">
      <c r="A3302">
        <v>6</v>
      </c>
      <c r="B3302" t="s">
        <v>28</v>
      </c>
      <c r="C3302" s="1">
        <v>28549</v>
      </c>
      <c r="E3302">
        <v>579</v>
      </c>
    </row>
    <row r="3303" spans="1:5" x14ac:dyDescent="0.45">
      <c r="A3303">
        <v>6</v>
      </c>
      <c r="B3303" t="s">
        <v>28</v>
      </c>
      <c r="C3303" s="1">
        <v>28565</v>
      </c>
      <c r="E3303">
        <v>583</v>
      </c>
    </row>
    <row r="3304" spans="1:5" x14ac:dyDescent="0.45">
      <c r="A3304">
        <v>6</v>
      </c>
      <c r="B3304" t="s">
        <v>28</v>
      </c>
      <c r="C3304" s="1">
        <v>28612</v>
      </c>
      <c r="E3304">
        <v>392</v>
      </c>
    </row>
    <row r="3305" spans="1:5" x14ac:dyDescent="0.45">
      <c r="A3305">
        <v>6</v>
      </c>
      <c r="B3305" t="s">
        <v>28</v>
      </c>
      <c r="C3305" s="1">
        <v>28634</v>
      </c>
      <c r="E3305">
        <v>474</v>
      </c>
    </row>
    <row r="3306" spans="1:5" x14ac:dyDescent="0.45">
      <c r="A3306">
        <v>6</v>
      </c>
      <c r="B3306" t="s">
        <v>28</v>
      </c>
      <c r="C3306" s="1">
        <v>28641</v>
      </c>
      <c r="E3306">
        <v>496</v>
      </c>
    </row>
    <row r="3307" spans="1:5" x14ac:dyDescent="0.45">
      <c r="A3307">
        <v>6</v>
      </c>
      <c r="B3307" t="s">
        <v>28</v>
      </c>
      <c r="C3307" s="1">
        <v>28654</v>
      </c>
      <c r="E3307">
        <v>484</v>
      </c>
    </row>
    <row r="3308" spans="1:5" x14ac:dyDescent="0.45">
      <c r="A3308">
        <v>6</v>
      </c>
      <c r="B3308" t="s">
        <v>28</v>
      </c>
      <c r="C3308" s="1">
        <v>28668</v>
      </c>
      <c r="E3308">
        <v>489</v>
      </c>
    </row>
    <row r="3309" spans="1:5" x14ac:dyDescent="0.45">
      <c r="A3309">
        <v>6</v>
      </c>
      <c r="B3309" t="s">
        <v>28</v>
      </c>
      <c r="C3309" s="1">
        <v>28682</v>
      </c>
      <c r="E3309">
        <v>430</v>
      </c>
    </row>
    <row r="3310" spans="1:5" x14ac:dyDescent="0.45">
      <c r="A3310">
        <v>6</v>
      </c>
      <c r="B3310" t="s">
        <v>28</v>
      </c>
      <c r="C3310" s="1">
        <v>28689</v>
      </c>
      <c r="E3310">
        <v>503</v>
      </c>
    </row>
    <row r="3311" spans="1:5" x14ac:dyDescent="0.45">
      <c r="A3311">
        <v>6</v>
      </c>
      <c r="B3311" t="s">
        <v>28</v>
      </c>
      <c r="C3311" s="1">
        <v>28710</v>
      </c>
      <c r="E3311">
        <v>497</v>
      </c>
    </row>
    <row r="3312" spans="1:5" x14ac:dyDescent="0.45">
      <c r="A3312">
        <v>6</v>
      </c>
      <c r="B3312" t="s">
        <v>28</v>
      </c>
      <c r="C3312" s="1">
        <v>28724</v>
      </c>
      <c r="E3312">
        <v>474</v>
      </c>
    </row>
    <row r="3313" spans="1:5" x14ac:dyDescent="0.45">
      <c r="A3313">
        <v>6</v>
      </c>
      <c r="B3313" t="s">
        <v>28</v>
      </c>
      <c r="C3313" s="1">
        <v>28729</v>
      </c>
      <c r="E3313">
        <v>470</v>
      </c>
    </row>
    <row r="3314" spans="1:5" x14ac:dyDescent="0.45">
      <c r="A3314">
        <v>6</v>
      </c>
      <c r="B3314" t="s">
        <v>28</v>
      </c>
      <c r="C3314" s="1">
        <v>28738</v>
      </c>
      <c r="E3314">
        <v>488</v>
      </c>
    </row>
    <row r="3315" spans="1:5" x14ac:dyDescent="0.45">
      <c r="A3315">
        <v>6</v>
      </c>
      <c r="B3315" t="s">
        <v>28</v>
      </c>
      <c r="C3315" s="1">
        <v>28752</v>
      </c>
      <c r="E3315">
        <v>332</v>
      </c>
    </row>
    <row r="3316" spans="1:5" x14ac:dyDescent="0.45">
      <c r="A3316">
        <v>6</v>
      </c>
      <c r="B3316" t="s">
        <v>28</v>
      </c>
      <c r="C3316" s="1">
        <v>28759</v>
      </c>
      <c r="E3316">
        <v>386</v>
      </c>
    </row>
    <row r="3317" spans="1:5" x14ac:dyDescent="0.45">
      <c r="A3317">
        <v>6</v>
      </c>
      <c r="B3317" t="s">
        <v>28</v>
      </c>
      <c r="C3317" s="1">
        <v>28766</v>
      </c>
      <c r="E3317">
        <v>414</v>
      </c>
    </row>
    <row r="3318" spans="1:5" x14ac:dyDescent="0.45">
      <c r="A3318">
        <v>6</v>
      </c>
      <c r="B3318" t="s">
        <v>28</v>
      </c>
      <c r="C3318" s="1">
        <v>28773</v>
      </c>
      <c r="E3318">
        <v>480</v>
      </c>
    </row>
    <row r="3319" spans="1:5" x14ac:dyDescent="0.45">
      <c r="A3319">
        <v>6</v>
      </c>
      <c r="B3319" t="s">
        <v>28</v>
      </c>
      <c r="C3319" s="1">
        <v>28780</v>
      </c>
      <c r="E3319">
        <v>540</v>
      </c>
    </row>
    <row r="3320" spans="1:5" x14ac:dyDescent="0.45">
      <c r="A3320">
        <v>6</v>
      </c>
      <c r="B3320" t="s">
        <v>28</v>
      </c>
      <c r="C3320" s="1">
        <v>28787</v>
      </c>
      <c r="E3320">
        <v>416</v>
      </c>
    </row>
    <row r="3321" spans="1:5" x14ac:dyDescent="0.45">
      <c r="A3321">
        <v>6</v>
      </c>
      <c r="B3321" t="s">
        <v>28</v>
      </c>
      <c r="C3321" s="1">
        <v>28795</v>
      </c>
      <c r="E3321">
        <v>551</v>
      </c>
    </row>
    <row r="3322" spans="1:5" x14ac:dyDescent="0.45">
      <c r="A3322">
        <v>6</v>
      </c>
      <c r="B3322" t="s">
        <v>28</v>
      </c>
      <c r="C3322" s="1">
        <v>28802</v>
      </c>
      <c r="E3322">
        <v>556</v>
      </c>
    </row>
    <row r="3323" spans="1:5" x14ac:dyDescent="0.45">
      <c r="A3323">
        <v>6</v>
      </c>
      <c r="B3323" t="s">
        <v>28</v>
      </c>
      <c r="C3323" s="1">
        <v>28809</v>
      </c>
      <c r="E3323">
        <v>570</v>
      </c>
    </row>
    <row r="3324" spans="1:5" x14ac:dyDescent="0.45">
      <c r="A3324">
        <v>6</v>
      </c>
      <c r="B3324" t="s">
        <v>28</v>
      </c>
      <c r="C3324" s="1">
        <v>28815</v>
      </c>
      <c r="E3324">
        <v>450</v>
      </c>
    </row>
    <row r="3325" spans="1:5" x14ac:dyDescent="0.45">
      <c r="A3325">
        <v>6</v>
      </c>
      <c r="B3325" t="s">
        <v>28</v>
      </c>
      <c r="C3325" s="1">
        <v>28858</v>
      </c>
      <c r="E3325">
        <v>454</v>
      </c>
    </row>
    <row r="3326" spans="1:5" x14ac:dyDescent="0.45">
      <c r="A3326">
        <v>6</v>
      </c>
      <c r="B3326" t="s">
        <v>28</v>
      </c>
      <c r="C3326" s="1">
        <v>28865</v>
      </c>
      <c r="E3326">
        <v>472</v>
      </c>
    </row>
    <row r="3327" spans="1:5" x14ac:dyDescent="0.45">
      <c r="A3327">
        <v>6</v>
      </c>
      <c r="B3327" t="s">
        <v>28</v>
      </c>
      <c r="C3327" s="1">
        <v>28872</v>
      </c>
      <c r="E3327">
        <v>530</v>
      </c>
    </row>
    <row r="3328" spans="1:5" x14ac:dyDescent="0.45">
      <c r="A3328">
        <v>6</v>
      </c>
      <c r="B3328" t="s">
        <v>28</v>
      </c>
      <c r="C3328" s="1">
        <v>28878</v>
      </c>
      <c r="E3328">
        <v>537</v>
      </c>
    </row>
    <row r="3329" spans="1:5" x14ac:dyDescent="0.45">
      <c r="A3329">
        <v>6</v>
      </c>
      <c r="B3329" t="s">
        <v>28</v>
      </c>
      <c r="C3329" s="1">
        <v>28885</v>
      </c>
      <c r="E3329">
        <v>554</v>
      </c>
    </row>
    <row r="3330" spans="1:5" x14ac:dyDescent="0.45">
      <c r="A3330">
        <v>6</v>
      </c>
      <c r="B3330" t="s">
        <v>28</v>
      </c>
      <c r="C3330" s="1">
        <v>28899</v>
      </c>
      <c r="E3330">
        <v>537</v>
      </c>
    </row>
    <row r="3331" spans="1:5" x14ac:dyDescent="0.45">
      <c r="A3331">
        <v>6</v>
      </c>
      <c r="B3331" t="s">
        <v>28</v>
      </c>
      <c r="C3331" s="1">
        <v>28906</v>
      </c>
      <c r="E3331">
        <v>540</v>
      </c>
    </row>
    <row r="3332" spans="1:5" x14ac:dyDescent="0.45">
      <c r="A3332">
        <v>6</v>
      </c>
      <c r="B3332" t="s">
        <v>28</v>
      </c>
      <c r="C3332" s="1">
        <v>28913</v>
      </c>
      <c r="E3332">
        <v>558</v>
      </c>
    </row>
    <row r="3333" spans="1:5" x14ac:dyDescent="0.45">
      <c r="A3333">
        <v>6</v>
      </c>
      <c r="B3333" t="s">
        <v>28</v>
      </c>
      <c r="C3333" s="1">
        <v>28947</v>
      </c>
      <c r="E3333">
        <v>307</v>
      </c>
    </row>
    <row r="3334" spans="1:5" x14ac:dyDescent="0.45">
      <c r="A3334">
        <v>6</v>
      </c>
      <c r="B3334" t="s">
        <v>28</v>
      </c>
      <c r="C3334" s="1">
        <v>28961</v>
      </c>
      <c r="E3334">
        <v>342</v>
      </c>
    </row>
    <row r="3335" spans="1:5" x14ac:dyDescent="0.45">
      <c r="A3335">
        <v>6</v>
      </c>
      <c r="B3335" t="s">
        <v>28</v>
      </c>
      <c r="C3335" s="1">
        <v>28968</v>
      </c>
      <c r="E3335">
        <v>330</v>
      </c>
    </row>
    <row r="3336" spans="1:5" x14ac:dyDescent="0.45">
      <c r="A3336">
        <v>6</v>
      </c>
      <c r="B3336" t="s">
        <v>28</v>
      </c>
      <c r="C3336" s="1">
        <v>28975</v>
      </c>
      <c r="E3336">
        <v>329</v>
      </c>
    </row>
    <row r="3337" spans="1:5" x14ac:dyDescent="0.45">
      <c r="A3337">
        <v>6</v>
      </c>
      <c r="B3337" t="s">
        <v>28</v>
      </c>
      <c r="C3337" s="1">
        <v>28982</v>
      </c>
      <c r="E3337">
        <v>350</v>
      </c>
    </row>
    <row r="3338" spans="1:5" x14ac:dyDescent="0.45">
      <c r="A3338">
        <v>6</v>
      </c>
      <c r="B3338" t="s">
        <v>28</v>
      </c>
      <c r="C3338" s="1">
        <v>28989</v>
      </c>
      <c r="E3338">
        <v>340</v>
      </c>
    </row>
    <row r="3339" spans="1:5" x14ac:dyDescent="0.45">
      <c r="A3339">
        <v>6</v>
      </c>
      <c r="B3339" t="s">
        <v>28</v>
      </c>
      <c r="C3339" s="1">
        <v>28996</v>
      </c>
      <c r="E3339">
        <v>372</v>
      </c>
    </row>
    <row r="3340" spans="1:5" x14ac:dyDescent="0.45">
      <c r="A3340">
        <v>6</v>
      </c>
      <c r="B3340" t="s">
        <v>28</v>
      </c>
      <c r="C3340" s="1">
        <v>29003</v>
      </c>
      <c r="E3340">
        <v>394</v>
      </c>
    </row>
    <row r="3341" spans="1:5" x14ac:dyDescent="0.45">
      <c r="A3341">
        <v>6</v>
      </c>
      <c r="B3341" t="s">
        <v>28</v>
      </c>
      <c r="C3341" s="1">
        <v>29010</v>
      </c>
      <c r="E3341">
        <v>376</v>
      </c>
    </row>
    <row r="3342" spans="1:5" x14ac:dyDescent="0.45">
      <c r="A3342">
        <v>6</v>
      </c>
      <c r="B3342" t="s">
        <v>28</v>
      </c>
      <c r="C3342" s="1">
        <v>29017</v>
      </c>
      <c r="E3342">
        <v>414</v>
      </c>
    </row>
    <row r="3343" spans="1:5" x14ac:dyDescent="0.45">
      <c r="A3343">
        <v>6</v>
      </c>
      <c r="B3343" t="s">
        <v>28</v>
      </c>
      <c r="C3343" s="1">
        <v>29024</v>
      </c>
      <c r="E3343">
        <v>453</v>
      </c>
    </row>
    <row r="3344" spans="1:5" x14ac:dyDescent="0.45">
      <c r="A3344">
        <v>6</v>
      </c>
      <c r="B3344" t="s">
        <v>28</v>
      </c>
      <c r="C3344" s="1">
        <v>29031</v>
      </c>
      <c r="E3344">
        <v>460</v>
      </c>
    </row>
    <row r="3345" spans="1:5" x14ac:dyDescent="0.45">
      <c r="A3345">
        <v>6</v>
      </c>
      <c r="B3345" t="s">
        <v>28</v>
      </c>
      <c r="C3345" s="1">
        <v>29038</v>
      </c>
      <c r="E3345">
        <v>491</v>
      </c>
    </row>
    <row r="3346" spans="1:5" x14ac:dyDescent="0.45">
      <c r="A3346">
        <v>6</v>
      </c>
      <c r="B3346" t="s">
        <v>28</v>
      </c>
      <c r="C3346" s="1">
        <v>29045</v>
      </c>
      <c r="E3346">
        <v>505</v>
      </c>
    </row>
    <row r="3347" spans="1:5" x14ac:dyDescent="0.45">
      <c r="A3347">
        <v>6</v>
      </c>
      <c r="B3347" t="s">
        <v>28</v>
      </c>
      <c r="C3347" s="1">
        <v>29052</v>
      </c>
      <c r="E3347">
        <v>476</v>
      </c>
    </row>
    <row r="3348" spans="1:5" x14ac:dyDescent="0.45">
      <c r="A3348">
        <v>6</v>
      </c>
      <c r="B3348" t="s">
        <v>28</v>
      </c>
      <c r="C3348" s="1">
        <v>29059</v>
      </c>
      <c r="E3348">
        <v>492</v>
      </c>
    </row>
    <row r="3349" spans="1:5" x14ac:dyDescent="0.45">
      <c r="A3349">
        <v>6</v>
      </c>
      <c r="B3349" t="s">
        <v>28</v>
      </c>
      <c r="C3349" s="1">
        <v>29066</v>
      </c>
      <c r="E3349">
        <v>502</v>
      </c>
    </row>
    <row r="3350" spans="1:5" x14ac:dyDescent="0.45">
      <c r="A3350">
        <v>6</v>
      </c>
      <c r="B3350" t="s">
        <v>28</v>
      </c>
      <c r="C3350" s="1">
        <v>29073</v>
      </c>
      <c r="E3350">
        <v>503</v>
      </c>
    </row>
    <row r="3351" spans="1:5" x14ac:dyDescent="0.45">
      <c r="A3351">
        <v>6</v>
      </c>
      <c r="B3351" t="s">
        <v>28</v>
      </c>
      <c r="C3351" s="1">
        <v>29080</v>
      </c>
      <c r="E3351">
        <v>686</v>
      </c>
    </row>
    <row r="3352" spans="1:5" x14ac:dyDescent="0.45">
      <c r="A3352">
        <v>6</v>
      </c>
      <c r="B3352" t="s">
        <v>28</v>
      </c>
      <c r="C3352" s="1">
        <v>29087</v>
      </c>
      <c r="E3352">
        <v>517</v>
      </c>
    </row>
    <row r="3353" spans="1:5" x14ac:dyDescent="0.45">
      <c r="A3353">
        <v>6</v>
      </c>
      <c r="B3353" t="s">
        <v>28</v>
      </c>
      <c r="C3353" s="1">
        <v>29094</v>
      </c>
      <c r="E3353">
        <v>558</v>
      </c>
    </row>
    <row r="3354" spans="1:5" x14ac:dyDescent="0.45">
      <c r="A3354">
        <v>6</v>
      </c>
      <c r="B3354" t="s">
        <v>28</v>
      </c>
      <c r="C3354" s="1">
        <v>29102</v>
      </c>
      <c r="E3354">
        <v>426</v>
      </c>
    </row>
    <row r="3355" spans="1:5" x14ac:dyDescent="0.45">
      <c r="A3355">
        <v>6</v>
      </c>
      <c r="B3355" t="s">
        <v>28</v>
      </c>
      <c r="C3355" s="1">
        <v>29108</v>
      </c>
      <c r="E3355">
        <v>460</v>
      </c>
    </row>
    <row r="3356" spans="1:5" x14ac:dyDescent="0.45">
      <c r="A3356">
        <v>6</v>
      </c>
      <c r="B3356" t="s">
        <v>28</v>
      </c>
      <c r="C3356" s="1">
        <v>29115</v>
      </c>
      <c r="E3356">
        <v>491</v>
      </c>
    </row>
    <row r="3357" spans="1:5" x14ac:dyDescent="0.45">
      <c r="A3357">
        <v>6</v>
      </c>
      <c r="B3357" t="s">
        <v>28</v>
      </c>
      <c r="C3357" s="1">
        <v>29131</v>
      </c>
      <c r="E3357">
        <v>531</v>
      </c>
    </row>
    <row r="3358" spans="1:5" x14ac:dyDescent="0.45">
      <c r="A3358">
        <v>6</v>
      </c>
      <c r="B3358" t="s">
        <v>28</v>
      </c>
      <c r="C3358" s="1">
        <v>29145</v>
      </c>
      <c r="E3358">
        <v>615</v>
      </c>
    </row>
    <row r="3359" spans="1:5" x14ac:dyDescent="0.45">
      <c r="A3359">
        <v>6</v>
      </c>
      <c r="B3359" t="s">
        <v>28</v>
      </c>
      <c r="C3359" s="1">
        <v>29158</v>
      </c>
      <c r="E3359">
        <v>524</v>
      </c>
    </row>
    <row r="3360" spans="1:5" x14ac:dyDescent="0.45">
      <c r="A3360">
        <v>6</v>
      </c>
      <c r="B3360" t="s">
        <v>28</v>
      </c>
      <c r="C3360" s="1">
        <v>29172</v>
      </c>
      <c r="E3360">
        <v>637</v>
      </c>
    </row>
    <row r="3361" spans="1:5" x14ac:dyDescent="0.45">
      <c r="A3361">
        <v>6</v>
      </c>
      <c r="B3361" t="s">
        <v>28</v>
      </c>
      <c r="C3361" s="1">
        <v>29234</v>
      </c>
      <c r="E3361">
        <v>608</v>
      </c>
    </row>
    <row r="3362" spans="1:5" x14ac:dyDescent="0.45">
      <c r="A3362">
        <v>6</v>
      </c>
      <c r="B3362" t="s">
        <v>28</v>
      </c>
      <c r="C3362" s="1">
        <v>29248</v>
      </c>
      <c r="E3362">
        <v>603</v>
      </c>
    </row>
    <row r="3363" spans="1:5" x14ac:dyDescent="0.45">
      <c r="A3363">
        <v>6</v>
      </c>
      <c r="B3363" t="s">
        <v>28</v>
      </c>
      <c r="C3363" s="1">
        <v>29262</v>
      </c>
      <c r="E3363">
        <v>652</v>
      </c>
    </row>
    <row r="3364" spans="1:5" x14ac:dyDescent="0.45">
      <c r="A3364">
        <v>6</v>
      </c>
      <c r="B3364" t="s">
        <v>28</v>
      </c>
      <c r="C3364" s="1">
        <v>29276</v>
      </c>
      <c r="E3364">
        <v>636</v>
      </c>
    </row>
    <row r="3365" spans="1:5" x14ac:dyDescent="0.45">
      <c r="A3365">
        <v>6</v>
      </c>
      <c r="B3365" t="s">
        <v>28</v>
      </c>
      <c r="C3365" s="1">
        <v>29290</v>
      </c>
      <c r="E3365">
        <v>557</v>
      </c>
    </row>
    <row r="3366" spans="1:5" x14ac:dyDescent="0.45">
      <c r="A3366">
        <v>6</v>
      </c>
      <c r="B3366" t="s">
        <v>28</v>
      </c>
      <c r="C3366" s="1">
        <v>29325</v>
      </c>
      <c r="E3366">
        <v>573</v>
      </c>
    </row>
    <row r="3367" spans="1:5" x14ac:dyDescent="0.45">
      <c r="A3367">
        <v>6</v>
      </c>
      <c r="B3367" t="s">
        <v>28</v>
      </c>
      <c r="C3367" s="1">
        <v>29332</v>
      </c>
      <c r="E3367">
        <v>481</v>
      </c>
    </row>
    <row r="3368" spans="1:5" x14ac:dyDescent="0.45">
      <c r="A3368">
        <v>6</v>
      </c>
      <c r="B3368" t="s">
        <v>28</v>
      </c>
      <c r="C3368" s="1">
        <v>29346</v>
      </c>
      <c r="E3368">
        <v>548</v>
      </c>
    </row>
    <row r="3369" spans="1:5" x14ac:dyDescent="0.45">
      <c r="A3369">
        <v>6</v>
      </c>
      <c r="B3369" t="s">
        <v>28</v>
      </c>
      <c r="C3369" s="1">
        <v>29361</v>
      </c>
      <c r="E3369">
        <v>458</v>
      </c>
    </row>
    <row r="3370" spans="1:5" x14ac:dyDescent="0.45">
      <c r="A3370">
        <v>6</v>
      </c>
      <c r="B3370" t="s">
        <v>28</v>
      </c>
      <c r="C3370" s="1">
        <v>29388</v>
      </c>
      <c r="E3370">
        <v>431</v>
      </c>
    </row>
    <row r="3371" spans="1:5" x14ac:dyDescent="0.45">
      <c r="A3371">
        <v>6</v>
      </c>
      <c r="B3371" t="s">
        <v>28</v>
      </c>
      <c r="C3371" s="1">
        <v>29402</v>
      </c>
      <c r="E3371">
        <v>484</v>
      </c>
    </row>
    <row r="3372" spans="1:5" x14ac:dyDescent="0.45">
      <c r="A3372">
        <v>6</v>
      </c>
      <c r="B3372" t="s">
        <v>28</v>
      </c>
      <c r="C3372" s="1">
        <v>29416</v>
      </c>
      <c r="E3372">
        <v>472</v>
      </c>
    </row>
    <row r="3373" spans="1:5" x14ac:dyDescent="0.45">
      <c r="A3373">
        <v>6</v>
      </c>
      <c r="B3373" t="s">
        <v>28</v>
      </c>
      <c r="C3373" s="1">
        <v>29430</v>
      </c>
      <c r="E3373">
        <v>500</v>
      </c>
    </row>
    <row r="3374" spans="1:5" x14ac:dyDescent="0.45">
      <c r="A3374">
        <v>6</v>
      </c>
      <c r="B3374" t="s">
        <v>28</v>
      </c>
      <c r="C3374" s="1">
        <v>29458</v>
      </c>
      <c r="E3374">
        <v>453</v>
      </c>
    </row>
    <row r="3375" spans="1:5" x14ac:dyDescent="0.45">
      <c r="A3375">
        <v>6</v>
      </c>
      <c r="B3375" t="s">
        <v>28</v>
      </c>
      <c r="C3375" s="1">
        <v>29479</v>
      </c>
      <c r="E3375">
        <v>440</v>
      </c>
    </row>
    <row r="3376" spans="1:5" x14ac:dyDescent="0.45">
      <c r="A3376">
        <v>6</v>
      </c>
      <c r="B3376" t="s">
        <v>28</v>
      </c>
      <c r="C3376" s="1">
        <v>29493</v>
      </c>
      <c r="E3376">
        <v>460</v>
      </c>
    </row>
    <row r="3377" spans="1:5" x14ac:dyDescent="0.45">
      <c r="A3377">
        <v>6</v>
      </c>
      <c r="B3377" t="s">
        <v>28</v>
      </c>
      <c r="C3377" s="1">
        <v>29508</v>
      </c>
      <c r="E3377">
        <v>423</v>
      </c>
    </row>
    <row r="3378" spans="1:5" x14ac:dyDescent="0.45">
      <c r="A3378">
        <v>6</v>
      </c>
      <c r="B3378" t="s">
        <v>28</v>
      </c>
      <c r="C3378" s="1">
        <v>29522</v>
      </c>
      <c r="E3378">
        <v>442</v>
      </c>
    </row>
    <row r="3379" spans="1:5" x14ac:dyDescent="0.45">
      <c r="A3379">
        <v>6</v>
      </c>
      <c r="B3379" t="s">
        <v>28</v>
      </c>
      <c r="C3379" s="1">
        <v>29550</v>
      </c>
      <c r="E3379">
        <v>471</v>
      </c>
    </row>
    <row r="3380" spans="1:5" x14ac:dyDescent="0.45">
      <c r="A3380">
        <v>6</v>
      </c>
      <c r="B3380" t="s">
        <v>28</v>
      </c>
      <c r="C3380" s="1">
        <v>29599</v>
      </c>
      <c r="E3380">
        <v>485</v>
      </c>
    </row>
    <row r="3381" spans="1:5" x14ac:dyDescent="0.45">
      <c r="A3381">
        <v>6</v>
      </c>
      <c r="B3381" t="s">
        <v>28</v>
      </c>
      <c r="C3381" s="1">
        <v>29613</v>
      </c>
      <c r="E3381">
        <v>617</v>
      </c>
    </row>
    <row r="3382" spans="1:5" x14ac:dyDescent="0.45">
      <c r="A3382">
        <v>6</v>
      </c>
      <c r="B3382" t="s">
        <v>28</v>
      </c>
      <c r="C3382" s="1">
        <v>29668</v>
      </c>
      <c r="E3382">
        <v>462</v>
      </c>
    </row>
    <row r="3383" spans="1:5" x14ac:dyDescent="0.45">
      <c r="A3383">
        <v>6</v>
      </c>
      <c r="B3383" t="s">
        <v>28</v>
      </c>
      <c r="C3383" s="1">
        <v>29682</v>
      </c>
      <c r="E3383">
        <v>490</v>
      </c>
    </row>
    <row r="3384" spans="1:5" x14ac:dyDescent="0.45">
      <c r="A3384">
        <v>6</v>
      </c>
      <c r="B3384" t="s">
        <v>28</v>
      </c>
      <c r="C3384" s="1">
        <v>29696</v>
      </c>
      <c r="E3384">
        <v>483</v>
      </c>
    </row>
    <row r="3385" spans="1:5" x14ac:dyDescent="0.45">
      <c r="A3385">
        <v>6</v>
      </c>
      <c r="B3385" t="s">
        <v>28</v>
      </c>
      <c r="C3385" s="1">
        <v>29710</v>
      </c>
      <c r="E3385">
        <v>384</v>
      </c>
    </row>
    <row r="3386" spans="1:5" x14ac:dyDescent="0.45">
      <c r="A3386">
        <v>6</v>
      </c>
      <c r="B3386" t="s">
        <v>28</v>
      </c>
      <c r="C3386" s="1">
        <v>29725</v>
      </c>
      <c r="E3386">
        <v>397</v>
      </c>
    </row>
    <row r="3387" spans="1:5" x14ac:dyDescent="0.45">
      <c r="A3387">
        <v>6</v>
      </c>
      <c r="B3387" t="s">
        <v>28</v>
      </c>
      <c r="C3387" s="1">
        <v>29752</v>
      </c>
      <c r="E3387">
        <v>396</v>
      </c>
    </row>
    <row r="3388" spans="1:5" x14ac:dyDescent="0.45">
      <c r="A3388">
        <v>6</v>
      </c>
      <c r="B3388" t="s">
        <v>28</v>
      </c>
      <c r="C3388" s="1">
        <v>29759</v>
      </c>
      <c r="E3388">
        <v>386</v>
      </c>
    </row>
    <row r="3389" spans="1:5" x14ac:dyDescent="0.45">
      <c r="A3389">
        <v>6</v>
      </c>
      <c r="B3389" t="s">
        <v>28</v>
      </c>
      <c r="C3389" s="1">
        <v>29787</v>
      </c>
      <c r="E3389">
        <v>420</v>
      </c>
    </row>
    <row r="3390" spans="1:5" x14ac:dyDescent="0.45">
      <c r="A3390">
        <v>6</v>
      </c>
      <c r="B3390" t="s">
        <v>28</v>
      </c>
      <c r="C3390" s="1">
        <v>29801</v>
      </c>
      <c r="E3390">
        <v>514</v>
      </c>
    </row>
    <row r="3391" spans="1:5" x14ac:dyDescent="0.45">
      <c r="A3391">
        <v>6</v>
      </c>
      <c r="B3391" t="s">
        <v>28</v>
      </c>
      <c r="C3391" s="1">
        <v>29830</v>
      </c>
      <c r="E3391">
        <v>441</v>
      </c>
    </row>
    <row r="3392" spans="1:5" x14ac:dyDescent="0.45">
      <c r="A3392">
        <v>6</v>
      </c>
      <c r="B3392" t="s">
        <v>28</v>
      </c>
      <c r="C3392" s="1">
        <v>29843</v>
      </c>
      <c r="E3392">
        <v>428</v>
      </c>
    </row>
    <row r="3393" spans="1:5" x14ac:dyDescent="0.45">
      <c r="A3393">
        <v>6</v>
      </c>
      <c r="B3393" t="s">
        <v>28</v>
      </c>
      <c r="C3393" s="1">
        <v>29865</v>
      </c>
      <c r="E3393">
        <v>491</v>
      </c>
    </row>
    <row r="3394" spans="1:5" x14ac:dyDescent="0.45">
      <c r="A3394">
        <v>6</v>
      </c>
      <c r="B3394" t="s">
        <v>28</v>
      </c>
      <c r="C3394" s="1">
        <v>29879</v>
      </c>
      <c r="E3394">
        <v>458</v>
      </c>
    </row>
    <row r="3395" spans="1:5" x14ac:dyDescent="0.45">
      <c r="A3395">
        <v>6</v>
      </c>
      <c r="B3395" t="s">
        <v>29</v>
      </c>
      <c r="C3395" s="1">
        <v>28067</v>
      </c>
      <c r="E3395">
        <v>1103</v>
      </c>
    </row>
    <row r="3396" spans="1:5" x14ac:dyDescent="0.45">
      <c r="A3396">
        <v>6</v>
      </c>
      <c r="B3396" t="s">
        <v>29</v>
      </c>
      <c r="C3396" s="1">
        <v>28213</v>
      </c>
      <c r="E3396">
        <v>510</v>
      </c>
    </row>
    <row r="3397" spans="1:5" x14ac:dyDescent="0.45">
      <c r="A3397">
        <v>6</v>
      </c>
      <c r="B3397" t="s">
        <v>29</v>
      </c>
      <c r="C3397" s="1">
        <v>28446</v>
      </c>
      <c r="E3397">
        <v>534</v>
      </c>
    </row>
    <row r="3398" spans="1:5" x14ac:dyDescent="0.45">
      <c r="A3398">
        <v>6</v>
      </c>
      <c r="B3398" t="s">
        <v>30</v>
      </c>
      <c r="C3398" s="1">
        <v>27254</v>
      </c>
      <c r="E3398">
        <v>446</v>
      </c>
    </row>
    <row r="3399" spans="1:5" x14ac:dyDescent="0.45">
      <c r="A3399">
        <v>6</v>
      </c>
      <c r="B3399" t="s">
        <v>30</v>
      </c>
      <c r="C3399" s="1">
        <v>27269</v>
      </c>
      <c r="E3399">
        <v>441</v>
      </c>
    </row>
    <row r="3400" spans="1:5" x14ac:dyDescent="0.45">
      <c r="A3400">
        <v>6</v>
      </c>
      <c r="B3400" t="s">
        <v>30</v>
      </c>
      <c r="C3400" s="1">
        <v>27285</v>
      </c>
      <c r="E3400">
        <v>443</v>
      </c>
    </row>
    <row r="3401" spans="1:5" x14ac:dyDescent="0.45">
      <c r="A3401">
        <v>6</v>
      </c>
      <c r="B3401" t="s">
        <v>30</v>
      </c>
      <c r="C3401" s="1">
        <v>27299</v>
      </c>
      <c r="E3401">
        <v>458</v>
      </c>
    </row>
    <row r="3402" spans="1:5" x14ac:dyDescent="0.45">
      <c r="A3402">
        <v>6</v>
      </c>
      <c r="B3402" t="s">
        <v>30</v>
      </c>
      <c r="C3402" s="1">
        <v>27312</v>
      </c>
      <c r="E3402">
        <v>439</v>
      </c>
    </row>
    <row r="3403" spans="1:5" x14ac:dyDescent="0.45">
      <c r="A3403">
        <v>6</v>
      </c>
      <c r="B3403" t="s">
        <v>30</v>
      </c>
      <c r="C3403" s="1">
        <v>27327</v>
      </c>
      <c r="E3403">
        <v>457</v>
      </c>
    </row>
    <row r="3404" spans="1:5" x14ac:dyDescent="0.45">
      <c r="A3404">
        <v>6</v>
      </c>
      <c r="B3404" t="s">
        <v>30</v>
      </c>
      <c r="C3404" s="1">
        <v>27521</v>
      </c>
      <c r="E3404">
        <v>387</v>
      </c>
    </row>
    <row r="3405" spans="1:5" x14ac:dyDescent="0.45">
      <c r="A3405">
        <v>6</v>
      </c>
      <c r="B3405" t="s">
        <v>30</v>
      </c>
      <c r="C3405" s="1">
        <v>27535</v>
      </c>
      <c r="E3405">
        <v>385</v>
      </c>
    </row>
    <row r="3406" spans="1:5" x14ac:dyDescent="0.45">
      <c r="A3406">
        <v>6</v>
      </c>
      <c r="B3406" t="s">
        <v>30</v>
      </c>
      <c r="C3406" s="1">
        <v>27548</v>
      </c>
      <c r="E3406">
        <v>777</v>
      </c>
    </row>
    <row r="3407" spans="1:5" x14ac:dyDescent="0.45">
      <c r="A3407">
        <v>6</v>
      </c>
      <c r="B3407" t="s">
        <v>30</v>
      </c>
      <c r="C3407" s="1">
        <v>27562</v>
      </c>
      <c r="E3407">
        <v>469</v>
      </c>
    </row>
    <row r="3408" spans="1:5" x14ac:dyDescent="0.45">
      <c r="A3408">
        <v>6</v>
      </c>
      <c r="B3408" t="s">
        <v>30</v>
      </c>
      <c r="C3408" s="1">
        <v>27576</v>
      </c>
      <c r="E3408">
        <v>344</v>
      </c>
    </row>
    <row r="3409" spans="1:5" x14ac:dyDescent="0.45">
      <c r="A3409">
        <v>6</v>
      </c>
      <c r="B3409" t="s">
        <v>30</v>
      </c>
      <c r="C3409" s="1">
        <v>27590</v>
      </c>
      <c r="E3409">
        <v>507</v>
      </c>
    </row>
    <row r="3410" spans="1:5" x14ac:dyDescent="0.45">
      <c r="A3410">
        <v>6</v>
      </c>
      <c r="B3410" t="s">
        <v>30</v>
      </c>
      <c r="C3410" s="1">
        <v>27604</v>
      </c>
      <c r="E3410">
        <v>488</v>
      </c>
    </row>
    <row r="3411" spans="1:5" x14ac:dyDescent="0.45">
      <c r="A3411">
        <v>6</v>
      </c>
      <c r="B3411" t="s">
        <v>30</v>
      </c>
      <c r="C3411" s="1">
        <v>27618</v>
      </c>
      <c r="E3411">
        <v>472</v>
      </c>
    </row>
    <row r="3412" spans="1:5" x14ac:dyDescent="0.45">
      <c r="A3412">
        <v>6</v>
      </c>
      <c r="B3412" t="s">
        <v>30</v>
      </c>
      <c r="C3412" s="1">
        <v>27633</v>
      </c>
      <c r="E3412">
        <v>471</v>
      </c>
    </row>
    <row r="3413" spans="1:5" x14ac:dyDescent="0.45">
      <c r="A3413">
        <v>6</v>
      </c>
      <c r="B3413" t="s">
        <v>30</v>
      </c>
      <c r="C3413" s="1">
        <v>27648</v>
      </c>
      <c r="E3413">
        <v>336</v>
      </c>
    </row>
    <row r="3414" spans="1:5" x14ac:dyDescent="0.45">
      <c r="A3414">
        <v>6</v>
      </c>
      <c r="B3414" t="s">
        <v>30</v>
      </c>
      <c r="C3414" s="1">
        <v>27662</v>
      </c>
      <c r="E3414">
        <v>488</v>
      </c>
    </row>
    <row r="3415" spans="1:5" x14ac:dyDescent="0.45">
      <c r="A3415">
        <v>6</v>
      </c>
      <c r="B3415" t="s">
        <v>30</v>
      </c>
      <c r="C3415" s="1">
        <v>27690</v>
      </c>
      <c r="E3415">
        <v>565</v>
      </c>
    </row>
    <row r="3416" spans="1:5" x14ac:dyDescent="0.45">
      <c r="A3416">
        <v>6</v>
      </c>
      <c r="B3416" t="s">
        <v>30</v>
      </c>
      <c r="C3416" s="1">
        <v>27718</v>
      </c>
      <c r="E3416">
        <v>560</v>
      </c>
    </row>
    <row r="3417" spans="1:5" x14ac:dyDescent="0.45">
      <c r="A3417">
        <v>6</v>
      </c>
      <c r="B3417" t="s">
        <v>30</v>
      </c>
      <c r="C3417" s="1">
        <v>27730</v>
      </c>
      <c r="E3417">
        <v>636</v>
      </c>
    </row>
    <row r="3418" spans="1:5" x14ac:dyDescent="0.45">
      <c r="A3418">
        <v>6</v>
      </c>
      <c r="B3418" t="s">
        <v>30</v>
      </c>
      <c r="C3418" s="1">
        <v>27744</v>
      </c>
      <c r="E3418">
        <v>525</v>
      </c>
    </row>
    <row r="3419" spans="1:5" x14ac:dyDescent="0.45">
      <c r="A3419">
        <v>6</v>
      </c>
      <c r="B3419" t="s">
        <v>30</v>
      </c>
      <c r="C3419" s="1">
        <v>27757</v>
      </c>
      <c r="E3419">
        <v>546</v>
      </c>
    </row>
    <row r="3420" spans="1:5" x14ac:dyDescent="0.45">
      <c r="A3420">
        <v>6</v>
      </c>
      <c r="B3420" t="s">
        <v>30</v>
      </c>
      <c r="C3420" s="1">
        <v>27772</v>
      </c>
      <c r="E3420">
        <v>488</v>
      </c>
    </row>
    <row r="3421" spans="1:5" x14ac:dyDescent="0.45">
      <c r="A3421">
        <v>6</v>
      </c>
      <c r="B3421" t="s">
        <v>30</v>
      </c>
      <c r="C3421" s="1">
        <v>27786</v>
      </c>
      <c r="E3421">
        <v>487</v>
      </c>
    </row>
    <row r="3422" spans="1:5" x14ac:dyDescent="0.45">
      <c r="A3422">
        <v>6</v>
      </c>
      <c r="B3422" t="s">
        <v>30</v>
      </c>
      <c r="C3422" s="1">
        <v>27822</v>
      </c>
      <c r="E3422">
        <v>781</v>
      </c>
    </row>
    <row r="3423" spans="1:5" x14ac:dyDescent="0.45">
      <c r="A3423">
        <v>6</v>
      </c>
      <c r="B3423" t="s">
        <v>30</v>
      </c>
      <c r="C3423" s="1">
        <v>27836</v>
      </c>
      <c r="E3423">
        <v>899</v>
      </c>
    </row>
    <row r="3424" spans="1:5" x14ac:dyDescent="0.45">
      <c r="A3424">
        <v>6</v>
      </c>
      <c r="B3424" t="s">
        <v>30</v>
      </c>
      <c r="C3424" s="1">
        <v>27850</v>
      </c>
      <c r="E3424">
        <v>472</v>
      </c>
    </row>
    <row r="3425" spans="1:5" x14ac:dyDescent="0.45">
      <c r="A3425">
        <v>6</v>
      </c>
      <c r="B3425" t="s">
        <v>30</v>
      </c>
      <c r="C3425" s="1">
        <v>27864</v>
      </c>
      <c r="E3425">
        <v>549</v>
      </c>
    </row>
    <row r="3426" spans="1:5" x14ac:dyDescent="0.45">
      <c r="A3426">
        <v>6</v>
      </c>
      <c r="B3426" t="s">
        <v>30</v>
      </c>
      <c r="C3426" s="1">
        <v>27878</v>
      </c>
      <c r="E3426">
        <v>324</v>
      </c>
    </row>
    <row r="3427" spans="1:5" x14ac:dyDescent="0.45">
      <c r="A3427">
        <v>6</v>
      </c>
      <c r="B3427" t="s">
        <v>30</v>
      </c>
      <c r="C3427" s="1">
        <v>27892</v>
      </c>
      <c r="E3427">
        <v>428</v>
      </c>
    </row>
    <row r="3428" spans="1:5" x14ac:dyDescent="0.45">
      <c r="A3428">
        <v>6</v>
      </c>
      <c r="B3428" t="s">
        <v>30</v>
      </c>
      <c r="C3428" s="1">
        <v>27906</v>
      </c>
      <c r="E3428">
        <v>384</v>
      </c>
    </row>
    <row r="3429" spans="1:5" x14ac:dyDescent="0.45">
      <c r="A3429">
        <v>6</v>
      </c>
      <c r="B3429" t="s">
        <v>30</v>
      </c>
      <c r="C3429" s="1">
        <v>27920</v>
      </c>
      <c r="E3429">
        <v>462</v>
      </c>
    </row>
    <row r="3430" spans="1:5" x14ac:dyDescent="0.45">
      <c r="A3430">
        <v>6</v>
      </c>
      <c r="B3430" t="s">
        <v>30</v>
      </c>
      <c r="C3430" s="1">
        <v>27934</v>
      </c>
      <c r="E3430">
        <v>445</v>
      </c>
    </row>
    <row r="3431" spans="1:5" x14ac:dyDescent="0.45">
      <c r="A3431">
        <v>6</v>
      </c>
      <c r="B3431" t="s">
        <v>30</v>
      </c>
      <c r="C3431" s="1">
        <v>27948</v>
      </c>
      <c r="E3431">
        <v>370</v>
      </c>
    </row>
    <row r="3432" spans="1:5" x14ac:dyDescent="0.45">
      <c r="A3432">
        <v>6</v>
      </c>
      <c r="B3432" t="s">
        <v>30</v>
      </c>
      <c r="C3432" s="1">
        <v>27962</v>
      </c>
      <c r="E3432">
        <v>380</v>
      </c>
    </row>
    <row r="3433" spans="1:5" x14ac:dyDescent="0.45">
      <c r="A3433">
        <v>6</v>
      </c>
      <c r="B3433" t="s">
        <v>30</v>
      </c>
      <c r="C3433" s="1">
        <v>27983</v>
      </c>
      <c r="E3433">
        <v>390</v>
      </c>
    </row>
    <row r="3434" spans="1:5" x14ac:dyDescent="0.45">
      <c r="A3434">
        <v>6</v>
      </c>
      <c r="B3434" t="s">
        <v>30</v>
      </c>
      <c r="C3434" s="1">
        <v>27997</v>
      </c>
      <c r="E3434">
        <v>407</v>
      </c>
    </row>
    <row r="3435" spans="1:5" x14ac:dyDescent="0.45">
      <c r="A3435">
        <v>6</v>
      </c>
      <c r="B3435" t="s">
        <v>30</v>
      </c>
      <c r="C3435" s="1">
        <v>28011</v>
      </c>
      <c r="E3435">
        <v>396</v>
      </c>
    </row>
    <row r="3436" spans="1:5" x14ac:dyDescent="0.45">
      <c r="A3436">
        <v>6</v>
      </c>
      <c r="B3436" t="s">
        <v>30</v>
      </c>
      <c r="C3436" s="1">
        <v>28025</v>
      </c>
      <c r="E3436">
        <v>409</v>
      </c>
    </row>
    <row r="3437" spans="1:5" x14ac:dyDescent="0.45">
      <c r="A3437">
        <v>6</v>
      </c>
      <c r="B3437" t="s">
        <v>30</v>
      </c>
      <c r="C3437" s="1">
        <v>28039</v>
      </c>
      <c r="E3437">
        <v>400</v>
      </c>
    </row>
    <row r="3438" spans="1:5" x14ac:dyDescent="0.45">
      <c r="A3438">
        <v>6</v>
      </c>
      <c r="B3438" t="s">
        <v>30</v>
      </c>
      <c r="C3438" s="1">
        <v>28053</v>
      </c>
      <c r="E3438">
        <v>393</v>
      </c>
    </row>
    <row r="3439" spans="1:5" x14ac:dyDescent="0.45">
      <c r="A3439">
        <v>6</v>
      </c>
      <c r="B3439" t="s">
        <v>30</v>
      </c>
      <c r="C3439" s="1">
        <v>28080</v>
      </c>
      <c r="E3439">
        <v>541</v>
      </c>
    </row>
    <row r="3440" spans="1:5" x14ac:dyDescent="0.45">
      <c r="A3440">
        <v>6</v>
      </c>
      <c r="B3440" t="s">
        <v>30</v>
      </c>
      <c r="C3440" s="1">
        <v>28108</v>
      </c>
      <c r="E3440">
        <v>665</v>
      </c>
    </row>
    <row r="3441" spans="1:5" x14ac:dyDescent="0.45">
      <c r="A3441">
        <v>6</v>
      </c>
      <c r="B3441" t="s">
        <v>30</v>
      </c>
      <c r="C3441" s="1">
        <v>28126</v>
      </c>
      <c r="E3441">
        <v>497</v>
      </c>
    </row>
    <row r="3442" spans="1:5" x14ac:dyDescent="0.45">
      <c r="A3442">
        <v>6</v>
      </c>
      <c r="B3442" t="s">
        <v>30</v>
      </c>
      <c r="C3442" s="1">
        <v>28136</v>
      </c>
      <c r="E3442">
        <v>540</v>
      </c>
    </row>
    <row r="3443" spans="1:5" x14ac:dyDescent="0.45">
      <c r="A3443">
        <v>6</v>
      </c>
      <c r="B3443" t="s">
        <v>30</v>
      </c>
      <c r="C3443" s="1">
        <v>28150</v>
      </c>
      <c r="E3443">
        <v>548</v>
      </c>
    </row>
    <row r="3444" spans="1:5" x14ac:dyDescent="0.45">
      <c r="A3444">
        <v>6</v>
      </c>
      <c r="B3444" t="s">
        <v>30</v>
      </c>
      <c r="C3444" s="1">
        <v>28192</v>
      </c>
      <c r="E3444">
        <v>489</v>
      </c>
    </row>
    <row r="3445" spans="1:5" x14ac:dyDescent="0.45">
      <c r="A3445">
        <v>6</v>
      </c>
      <c r="B3445" t="s">
        <v>30</v>
      </c>
      <c r="C3445" s="1">
        <v>28234</v>
      </c>
      <c r="E3445">
        <v>387</v>
      </c>
    </row>
    <row r="3446" spans="1:5" x14ac:dyDescent="0.45">
      <c r="A3446">
        <v>6</v>
      </c>
      <c r="B3446" t="s">
        <v>30</v>
      </c>
      <c r="C3446" s="1">
        <v>28248</v>
      </c>
      <c r="E3446">
        <v>417</v>
      </c>
    </row>
    <row r="3447" spans="1:5" x14ac:dyDescent="0.45">
      <c r="A3447">
        <v>6</v>
      </c>
      <c r="B3447" t="s">
        <v>30</v>
      </c>
      <c r="C3447" s="1">
        <v>28262</v>
      </c>
      <c r="E3447">
        <v>427</v>
      </c>
    </row>
    <row r="3448" spans="1:5" x14ac:dyDescent="0.45">
      <c r="A3448">
        <v>6</v>
      </c>
      <c r="B3448" t="s">
        <v>30</v>
      </c>
      <c r="C3448" s="1">
        <v>28290</v>
      </c>
      <c r="E3448">
        <v>465</v>
      </c>
    </row>
    <row r="3449" spans="1:5" x14ac:dyDescent="0.45">
      <c r="A3449">
        <v>6</v>
      </c>
      <c r="B3449" t="s">
        <v>30</v>
      </c>
      <c r="C3449" s="1">
        <v>28305</v>
      </c>
      <c r="E3449">
        <v>443</v>
      </c>
    </row>
    <row r="3450" spans="1:5" x14ac:dyDescent="0.45">
      <c r="A3450">
        <v>6</v>
      </c>
      <c r="B3450" t="s">
        <v>30</v>
      </c>
      <c r="C3450" s="1">
        <v>28319</v>
      </c>
      <c r="E3450">
        <v>468</v>
      </c>
    </row>
    <row r="3451" spans="1:5" x14ac:dyDescent="0.45">
      <c r="A3451">
        <v>6</v>
      </c>
      <c r="B3451" t="s">
        <v>30</v>
      </c>
      <c r="C3451" s="1">
        <v>28332</v>
      </c>
      <c r="E3451">
        <v>457</v>
      </c>
    </row>
    <row r="3452" spans="1:5" x14ac:dyDescent="0.45">
      <c r="A3452">
        <v>6</v>
      </c>
      <c r="B3452" t="s">
        <v>30</v>
      </c>
      <c r="C3452" s="1">
        <v>28346</v>
      </c>
      <c r="E3452">
        <v>460</v>
      </c>
    </row>
    <row r="3453" spans="1:5" x14ac:dyDescent="0.45">
      <c r="A3453">
        <v>6</v>
      </c>
      <c r="B3453" t="s">
        <v>30</v>
      </c>
      <c r="C3453" s="1">
        <v>28388</v>
      </c>
      <c r="E3453">
        <v>380</v>
      </c>
    </row>
    <row r="3454" spans="1:5" x14ac:dyDescent="0.45">
      <c r="A3454">
        <v>6</v>
      </c>
      <c r="B3454" t="s">
        <v>30</v>
      </c>
      <c r="C3454" s="1">
        <v>28402</v>
      </c>
      <c r="E3454">
        <v>358</v>
      </c>
    </row>
    <row r="3455" spans="1:5" x14ac:dyDescent="0.45">
      <c r="A3455">
        <v>6</v>
      </c>
      <c r="B3455" t="s">
        <v>30</v>
      </c>
      <c r="C3455" s="1">
        <v>28430</v>
      </c>
      <c r="E3455">
        <v>346</v>
      </c>
    </row>
    <row r="3456" spans="1:5" x14ac:dyDescent="0.45">
      <c r="A3456">
        <v>6</v>
      </c>
      <c r="B3456" t="s">
        <v>30</v>
      </c>
      <c r="C3456" s="1">
        <v>28486</v>
      </c>
      <c r="E3456">
        <v>434</v>
      </c>
    </row>
    <row r="3457" spans="1:5" x14ac:dyDescent="0.45">
      <c r="A3457">
        <v>6</v>
      </c>
      <c r="B3457" t="s">
        <v>30</v>
      </c>
      <c r="C3457" s="1">
        <v>28500</v>
      </c>
      <c r="E3457">
        <v>540</v>
      </c>
    </row>
    <row r="3458" spans="1:5" x14ac:dyDescent="0.45">
      <c r="A3458">
        <v>6</v>
      </c>
      <c r="B3458" t="s">
        <v>30</v>
      </c>
      <c r="C3458" s="1">
        <v>28507</v>
      </c>
      <c r="E3458">
        <v>513</v>
      </c>
    </row>
    <row r="3459" spans="1:5" x14ac:dyDescent="0.45">
      <c r="A3459">
        <v>6</v>
      </c>
      <c r="B3459" t="s">
        <v>30</v>
      </c>
      <c r="C3459" s="1">
        <v>28521</v>
      </c>
      <c r="E3459">
        <v>542</v>
      </c>
    </row>
    <row r="3460" spans="1:5" x14ac:dyDescent="0.45">
      <c r="A3460">
        <v>6</v>
      </c>
      <c r="B3460" t="s">
        <v>30</v>
      </c>
      <c r="C3460" s="1">
        <v>28535</v>
      </c>
      <c r="E3460">
        <v>541</v>
      </c>
    </row>
    <row r="3461" spans="1:5" x14ac:dyDescent="0.45">
      <c r="A3461">
        <v>6</v>
      </c>
      <c r="B3461" t="s">
        <v>30</v>
      </c>
      <c r="C3461" s="1">
        <v>28549</v>
      </c>
      <c r="E3461">
        <v>576</v>
      </c>
    </row>
    <row r="3462" spans="1:5" x14ac:dyDescent="0.45">
      <c r="A3462">
        <v>6</v>
      </c>
      <c r="B3462" t="s">
        <v>30</v>
      </c>
      <c r="C3462" s="1">
        <v>28565</v>
      </c>
      <c r="E3462">
        <v>572</v>
      </c>
    </row>
    <row r="3463" spans="1:5" x14ac:dyDescent="0.45">
      <c r="A3463">
        <v>6</v>
      </c>
      <c r="B3463" t="s">
        <v>30</v>
      </c>
      <c r="C3463" s="1">
        <v>28612</v>
      </c>
      <c r="E3463">
        <v>385</v>
      </c>
    </row>
    <row r="3464" spans="1:5" x14ac:dyDescent="0.45">
      <c r="A3464">
        <v>6</v>
      </c>
      <c r="B3464" t="s">
        <v>30</v>
      </c>
      <c r="C3464" s="1">
        <v>28634</v>
      </c>
      <c r="E3464">
        <v>460</v>
      </c>
    </row>
    <row r="3465" spans="1:5" x14ac:dyDescent="0.45">
      <c r="A3465">
        <v>6</v>
      </c>
      <c r="B3465" t="s">
        <v>30</v>
      </c>
      <c r="C3465" s="1">
        <v>28641</v>
      </c>
      <c r="E3465">
        <v>463</v>
      </c>
    </row>
    <row r="3466" spans="1:5" x14ac:dyDescent="0.45">
      <c r="A3466">
        <v>6</v>
      </c>
      <c r="B3466" t="s">
        <v>30</v>
      </c>
      <c r="C3466" s="1">
        <v>28654</v>
      </c>
      <c r="E3466">
        <v>473</v>
      </c>
    </row>
    <row r="3467" spans="1:5" x14ac:dyDescent="0.45">
      <c r="A3467">
        <v>6</v>
      </c>
      <c r="B3467" t="s">
        <v>30</v>
      </c>
      <c r="C3467" s="1">
        <v>28668</v>
      </c>
      <c r="E3467">
        <v>493</v>
      </c>
    </row>
    <row r="3468" spans="1:5" x14ac:dyDescent="0.45">
      <c r="A3468">
        <v>6</v>
      </c>
      <c r="B3468" t="s">
        <v>30</v>
      </c>
      <c r="C3468" s="1">
        <v>28682</v>
      </c>
      <c r="E3468">
        <v>411</v>
      </c>
    </row>
    <row r="3469" spans="1:5" x14ac:dyDescent="0.45">
      <c r="A3469">
        <v>6</v>
      </c>
      <c r="B3469" t="s">
        <v>30</v>
      </c>
      <c r="C3469" s="1">
        <v>28689</v>
      </c>
      <c r="E3469">
        <v>476</v>
      </c>
    </row>
    <row r="3470" spans="1:5" x14ac:dyDescent="0.45">
      <c r="A3470">
        <v>6</v>
      </c>
      <c r="B3470" t="s">
        <v>30</v>
      </c>
      <c r="C3470" s="1">
        <v>28710</v>
      </c>
      <c r="E3470">
        <v>470</v>
      </c>
    </row>
    <row r="3471" spans="1:5" x14ac:dyDescent="0.45">
      <c r="A3471">
        <v>6</v>
      </c>
      <c r="B3471" t="s">
        <v>30</v>
      </c>
      <c r="C3471" s="1">
        <v>28724</v>
      </c>
      <c r="E3471">
        <v>453</v>
      </c>
    </row>
    <row r="3472" spans="1:5" x14ac:dyDescent="0.45">
      <c r="A3472">
        <v>6</v>
      </c>
      <c r="B3472" t="s">
        <v>30</v>
      </c>
      <c r="C3472" s="1">
        <v>28729</v>
      </c>
      <c r="E3472">
        <v>469</v>
      </c>
    </row>
    <row r="3473" spans="1:5" x14ac:dyDescent="0.45">
      <c r="A3473">
        <v>6</v>
      </c>
      <c r="B3473" t="s">
        <v>30</v>
      </c>
      <c r="C3473" s="1">
        <v>28738</v>
      </c>
      <c r="E3473">
        <v>522</v>
      </c>
    </row>
    <row r="3474" spans="1:5" x14ac:dyDescent="0.45">
      <c r="A3474">
        <v>6</v>
      </c>
      <c r="B3474" t="s">
        <v>30</v>
      </c>
      <c r="C3474" s="1">
        <v>28752</v>
      </c>
      <c r="E3474">
        <v>401</v>
      </c>
    </row>
    <row r="3475" spans="1:5" x14ac:dyDescent="0.45">
      <c r="A3475">
        <v>6</v>
      </c>
      <c r="B3475" t="s">
        <v>30</v>
      </c>
      <c r="C3475" s="1">
        <v>28759</v>
      </c>
      <c r="E3475">
        <v>408</v>
      </c>
    </row>
    <row r="3476" spans="1:5" x14ac:dyDescent="0.45">
      <c r="A3476">
        <v>6</v>
      </c>
      <c r="B3476" t="s">
        <v>30</v>
      </c>
      <c r="C3476" s="1">
        <v>28766</v>
      </c>
      <c r="E3476">
        <v>431</v>
      </c>
    </row>
    <row r="3477" spans="1:5" x14ac:dyDescent="0.45">
      <c r="A3477">
        <v>6</v>
      </c>
      <c r="B3477" t="s">
        <v>30</v>
      </c>
      <c r="C3477" s="1">
        <v>28773</v>
      </c>
      <c r="E3477">
        <v>477</v>
      </c>
    </row>
    <row r="3478" spans="1:5" x14ac:dyDescent="0.45">
      <c r="A3478">
        <v>6</v>
      </c>
      <c r="B3478" t="s">
        <v>30</v>
      </c>
      <c r="C3478" s="1">
        <v>28780</v>
      </c>
      <c r="E3478">
        <v>546</v>
      </c>
    </row>
    <row r="3479" spans="1:5" x14ac:dyDescent="0.45">
      <c r="A3479">
        <v>6</v>
      </c>
      <c r="B3479" t="s">
        <v>30</v>
      </c>
      <c r="C3479" s="1">
        <v>28787</v>
      </c>
      <c r="E3479">
        <v>486</v>
      </c>
    </row>
    <row r="3480" spans="1:5" x14ac:dyDescent="0.45">
      <c r="A3480">
        <v>6</v>
      </c>
      <c r="B3480" t="s">
        <v>30</v>
      </c>
      <c r="C3480" s="1">
        <v>28795</v>
      </c>
      <c r="E3480">
        <v>558</v>
      </c>
    </row>
    <row r="3481" spans="1:5" x14ac:dyDescent="0.45">
      <c r="A3481">
        <v>6</v>
      </c>
      <c r="B3481" t="s">
        <v>30</v>
      </c>
      <c r="C3481" s="1">
        <v>28802</v>
      </c>
      <c r="E3481">
        <v>597</v>
      </c>
    </row>
    <row r="3482" spans="1:5" x14ac:dyDescent="0.45">
      <c r="A3482">
        <v>6</v>
      </c>
      <c r="B3482" t="s">
        <v>30</v>
      </c>
      <c r="C3482" s="1">
        <v>28809</v>
      </c>
      <c r="E3482">
        <v>509</v>
      </c>
    </row>
    <row r="3483" spans="1:5" x14ac:dyDescent="0.45">
      <c r="A3483">
        <v>6</v>
      </c>
      <c r="B3483" t="s">
        <v>30</v>
      </c>
      <c r="C3483" s="1">
        <v>28815</v>
      </c>
      <c r="E3483">
        <v>408</v>
      </c>
    </row>
    <row r="3484" spans="1:5" x14ac:dyDescent="0.45">
      <c r="A3484">
        <v>6</v>
      </c>
      <c r="B3484" t="s">
        <v>30</v>
      </c>
      <c r="C3484" s="1">
        <v>28858</v>
      </c>
      <c r="E3484">
        <v>449</v>
      </c>
    </row>
    <row r="3485" spans="1:5" x14ac:dyDescent="0.45">
      <c r="A3485">
        <v>6</v>
      </c>
      <c r="B3485" t="s">
        <v>30</v>
      </c>
      <c r="C3485" s="1">
        <v>28865</v>
      </c>
      <c r="E3485">
        <v>447</v>
      </c>
    </row>
    <row r="3486" spans="1:5" x14ac:dyDescent="0.45">
      <c r="A3486">
        <v>6</v>
      </c>
      <c r="B3486" t="s">
        <v>30</v>
      </c>
      <c r="C3486" s="1">
        <v>28872</v>
      </c>
      <c r="E3486">
        <v>504</v>
      </c>
    </row>
    <row r="3487" spans="1:5" x14ac:dyDescent="0.45">
      <c r="A3487">
        <v>6</v>
      </c>
      <c r="B3487" t="s">
        <v>30</v>
      </c>
      <c r="C3487" s="1">
        <v>28878</v>
      </c>
      <c r="E3487">
        <v>517</v>
      </c>
    </row>
    <row r="3488" spans="1:5" x14ac:dyDescent="0.45">
      <c r="A3488">
        <v>6</v>
      </c>
      <c r="B3488" t="s">
        <v>30</v>
      </c>
      <c r="C3488" s="1">
        <v>28885</v>
      </c>
      <c r="E3488">
        <v>530</v>
      </c>
    </row>
    <row r="3489" spans="1:5" x14ac:dyDescent="0.45">
      <c r="A3489">
        <v>6</v>
      </c>
      <c r="B3489" t="s">
        <v>30</v>
      </c>
      <c r="C3489" s="1">
        <v>28899</v>
      </c>
      <c r="E3489">
        <v>528</v>
      </c>
    </row>
    <row r="3490" spans="1:5" x14ac:dyDescent="0.45">
      <c r="A3490">
        <v>6</v>
      </c>
      <c r="B3490" t="s">
        <v>30</v>
      </c>
      <c r="C3490" s="1">
        <v>28906</v>
      </c>
      <c r="E3490">
        <v>563</v>
      </c>
    </row>
    <row r="3491" spans="1:5" x14ac:dyDescent="0.45">
      <c r="A3491">
        <v>6</v>
      </c>
      <c r="B3491" t="s">
        <v>30</v>
      </c>
      <c r="C3491" s="1">
        <v>28913</v>
      </c>
      <c r="E3491">
        <v>520</v>
      </c>
    </row>
    <row r="3492" spans="1:5" x14ac:dyDescent="0.45">
      <c r="A3492">
        <v>6</v>
      </c>
      <c r="B3492" t="s">
        <v>30</v>
      </c>
      <c r="C3492" s="1">
        <v>28947</v>
      </c>
      <c r="E3492">
        <v>276</v>
      </c>
    </row>
    <row r="3493" spans="1:5" x14ac:dyDescent="0.45">
      <c r="A3493">
        <v>6</v>
      </c>
      <c r="B3493" t="s">
        <v>30</v>
      </c>
      <c r="C3493" s="1">
        <v>28954</v>
      </c>
      <c r="E3493">
        <v>280</v>
      </c>
    </row>
    <row r="3494" spans="1:5" x14ac:dyDescent="0.45">
      <c r="A3494">
        <v>6</v>
      </c>
      <c r="B3494" t="s">
        <v>30</v>
      </c>
      <c r="C3494" s="1">
        <v>28961</v>
      </c>
      <c r="E3494">
        <v>341</v>
      </c>
    </row>
    <row r="3495" spans="1:5" x14ac:dyDescent="0.45">
      <c r="A3495">
        <v>6</v>
      </c>
      <c r="B3495" t="s">
        <v>30</v>
      </c>
      <c r="C3495" s="1">
        <v>28968</v>
      </c>
      <c r="E3495">
        <v>295</v>
      </c>
    </row>
    <row r="3496" spans="1:5" x14ac:dyDescent="0.45">
      <c r="A3496">
        <v>6</v>
      </c>
      <c r="B3496" t="s">
        <v>30</v>
      </c>
      <c r="C3496" s="1">
        <v>28975</v>
      </c>
      <c r="E3496">
        <v>322</v>
      </c>
    </row>
    <row r="3497" spans="1:5" x14ac:dyDescent="0.45">
      <c r="A3497">
        <v>6</v>
      </c>
      <c r="B3497" t="s">
        <v>30</v>
      </c>
      <c r="C3497" s="1">
        <v>28982</v>
      </c>
      <c r="E3497">
        <v>349</v>
      </c>
    </row>
    <row r="3498" spans="1:5" x14ac:dyDescent="0.45">
      <c r="A3498">
        <v>6</v>
      </c>
      <c r="B3498" t="s">
        <v>30</v>
      </c>
      <c r="C3498" s="1">
        <v>28989</v>
      </c>
      <c r="E3498">
        <v>354</v>
      </c>
    </row>
    <row r="3499" spans="1:5" x14ac:dyDescent="0.45">
      <c r="A3499">
        <v>6</v>
      </c>
      <c r="B3499" t="s">
        <v>30</v>
      </c>
      <c r="C3499" s="1">
        <v>28996</v>
      </c>
      <c r="E3499">
        <v>399</v>
      </c>
    </row>
    <row r="3500" spans="1:5" x14ac:dyDescent="0.45">
      <c r="A3500">
        <v>6</v>
      </c>
      <c r="B3500" t="s">
        <v>30</v>
      </c>
      <c r="C3500" s="1">
        <v>29003</v>
      </c>
      <c r="E3500">
        <v>400</v>
      </c>
    </row>
    <row r="3501" spans="1:5" x14ac:dyDescent="0.45">
      <c r="A3501">
        <v>6</v>
      </c>
      <c r="B3501" t="s">
        <v>30</v>
      </c>
      <c r="C3501" s="1">
        <v>29010</v>
      </c>
      <c r="E3501">
        <v>394</v>
      </c>
    </row>
    <row r="3502" spans="1:5" x14ac:dyDescent="0.45">
      <c r="A3502">
        <v>6</v>
      </c>
      <c r="B3502" t="s">
        <v>30</v>
      </c>
      <c r="C3502" s="1">
        <v>29017</v>
      </c>
      <c r="E3502">
        <v>403</v>
      </c>
    </row>
    <row r="3503" spans="1:5" x14ac:dyDescent="0.45">
      <c r="A3503">
        <v>6</v>
      </c>
      <c r="B3503" t="s">
        <v>30</v>
      </c>
      <c r="C3503" s="1">
        <v>29024</v>
      </c>
      <c r="E3503">
        <v>424</v>
      </c>
    </row>
    <row r="3504" spans="1:5" x14ac:dyDescent="0.45">
      <c r="A3504">
        <v>6</v>
      </c>
      <c r="B3504" t="s">
        <v>30</v>
      </c>
      <c r="C3504" s="1">
        <v>29031</v>
      </c>
      <c r="E3504">
        <v>415</v>
      </c>
    </row>
    <row r="3505" spans="1:5" x14ac:dyDescent="0.45">
      <c r="A3505">
        <v>6</v>
      </c>
      <c r="B3505" t="s">
        <v>30</v>
      </c>
      <c r="C3505" s="1">
        <v>29038</v>
      </c>
      <c r="E3505">
        <v>477</v>
      </c>
    </row>
    <row r="3506" spans="1:5" x14ac:dyDescent="0.45">
      <c r="A3506">
        <v>6</v>
      </c>
      <c r="B3506" t="s">
        <v>30</v>
      </c>
      <c r="C3506" s="1">
        <v>29045</v>
      </c>
      <c r="E3506">
        <v>458</v>
      </c>
    </row>
    <row r="3507" spans="1:5" x14ac:dyDescent="0.45">
      <c r="A3507">
        <v>6</v>
      </c>
      <c r="B3507" t="s">
        <v>30</v>
      </c>
      <c r="C3507" s="1">
        <v>29052</v>
      </c>
      <c r="E3507">
        <v>456</v>
      </c>
    </row>
    <row r="3508" spans="1:5" x14ac:dyDescent="0.45">
      <c r="A3508">
        <v>6</v>
      </c>
      <c r="B3508" t="s">
        <v>30</v>
      </c>
      <c r="C3508" s="1">
        <v>29059</v>
      </c>
      <c r="E3508">
        <v>478</v>
      </c>
    </row>
    <row r="3509" spans="1:5" x14ac:dyDescent="0.45">
      <c r="A3509">
        <v>6</v>
      </c>
      <c r="B3509" t="s">
        <v>30</v>
      </c>
      <c r="C3509" s="1">
        <v>29066</v>
      </c>
      <c r="E3509">
        <v>508</v>
      </c>
    </row>
    <row r="3510" spans="1:5" x14ac:dyDescent="0.45">
      <c r="A3510">
        <v>6</v>
      </c>
      <c r="B3510" t="s">
        <v>30</v>
      </c>
      <c r="C3510" s="1">
        <v>29073</v>
      </c>
      <c r="E3510">
        <v>466</v>
      </c>
    </row>
    <row r="3511" spans="1:5" x14ac:dyDescent="0.45">
      <c r="A3511">
        <v>6</v>
      </c>
      <c r="B3511" t="s">
        <v>30</v>
      </c>
      <c r="C3511" s="1">
        <v>29080</v>
      </c>
      <c r="E3511">
        <v>530</v>
      </c>
    </row>
    <row r="3512" spans="1:5" x14ac:dyDescent="0.45">
      <c r="A3512">
        <v>6</v>
      </c>
      <c r="B3512" t="s">
        <v>30</v>
      </c>
      <c r="C3512" s="1">
        <v>29087</v>
      </c>
      <c r="E3512">
        <v>500</v>
      </c>
    </row>
    <row r="3513" spans="1:5" x14ac:dyDescent="0.45">
      <c r="A3513">
        <v>6</v>
      </c>
      <c r="B3513" t="s">
        <v>30</v>
      </c>
      <c r="C3513" s="1">
        <v>29094</v>
      </c>
      <c r="E3513">
        <v>472</v>
      </c>
    </row>
    <row r="3514" spans="1:5" x14ac:dyDescent="0.45">
      <c r="A3514">
        <v>6</v>
      </c>
      <c r="B3514" t="s">
        <v>30</v>
      </c>
      <c r="C3514" s="1">
        <v>29102</v>
      </c>
      <c r="E3514">
        <v>409</v>
      </c>
    </row>
    <row r="3515" spans="1:5" x14ac:dyDescent="0.45">
      <c r="A3515">
        <v>6</v>
      </c>
      <c r="B3515" t="s">
        <v>30</v>
      </c>
      <c r="C3515" s="1">
        <v>29108</v>
      </c>
      <c r="E3515">
        <v>438</v>
      </c>
    </row>
    <row r="3516" spans="1:5" x14ac:dyDescent="0.45">
      <c r="A3516">
        <v>6</v>
      </c>
      <c r="B3516" t="s">
        <v>30</v>
      </c>
      <c r="C3516" s="1">
        <v>29115</v>
      </c>
      <c r="E3516">
        <v>438</v>
      </c>
    </row>
    <row r="3517" spans="1:5" x14ac:dyDescent="0.45">
      <c r="A3517">
        <v>6</v>
      </c>
      <c r="B3517" t="s">
        <v>30</v>
      </c>
      <c r="C3517" s="1">
        <v>29131</v>
      </c>
      <c r="E3517">
        <v>527</v>
      </c>
    </row>
    <row r="3518" spans="1:5" x14ac:dyDescent="0.45">
      <c r="A3518">
        <v>6</v>
      </c>
      <c r="B3518" t="s">
        <v>30</v>
      </c>
      <c r="C3518" s="1">
        <v>29145</v>
      </c>
      <c r="E3518">
        <v>564</v>
      </c>
    </row>
    <row r="3519" spans="1:5" x14ac:dyDescent="0.45">
      <c r="A3519">
        <v>6</v>
      </c>
      <c r="B3519" t="s">
        <v>30</v>
      </c>
      <c r="C3519" s="1">
        <v>29172</v>
      </c>
      <c r="E3519">
        <v>625</v>
      </c>
    </row>
    <row r="3520" spans="1:5" x14ac:dyDescent="0.45">
      <c r="A3520">
        <v>6</v>
      </c>
      <c r="B3520" t="s">
        <v>30</v>
      </c>
      <c r="C3520" s="1">
        <v>29234</v>
      </c>
      <c r="E3520">
        <v>595</v>
      </c>
    </row>
    <row r="3521" spans="1:5" x14ac:dyDescent="0.45">
      <c r="A3521">
        <v>6</v>
      </c>
      <c r="B3521" t="s">
        <v>30</v>
      </c>
      <c r="C3521" s="1">
        <v>29248</v>
      </c>
      <c r="E3521">
        <v>595</v>
      </c>
    </row>
    <row r="3522" spans="1:5" x14ac:dyDescent="0.45">
      <c r="A3522">
        <v>6</v>
      </c>
      <c r="B3522" t="s">
        <v>30</v>
      </c>
      <c r="C3522" s="1">
        <v>29262</v>
      </c>
      <c r="E3522">
        <v>646</v>
      </c>
    </row>
    <row r="3523" spans="1:5" x14ac:dyDescent="0.45">
      <c r="A3523">
        <v>6</v>
      </c>
      <c r="B3523" t="s">
        <v>30</v>
      </c>
      <c r="C3523" s="1">
        <v>29276</v>
      </c>
      <c r="E3523">
        <v>615</v>
      </c>
    </row>
    <row r="3524" spans="1:5" x14ac:dyDescent="0.45">
      <c r="A3524">
        <v>6</v>
      </c>
      <c r="B3524" t="s">
        <v>30</v>
      </c>
      <c r="C3524" s="1">
        <v>29290</v>
      </c>
      <c r="E3524">
        <v>488</v>
      </c>
    </row>
    <row r="3525" spans="1:5" x14ac:dyDescent="0.45">
      <c r="A3525">
        <v>6</v>
      </c>
      <c r="B3525" t="s">
        <v>30</v>
      </c>
      <c r="C3525" s="1">
        <v>29325</v>
      </c>
      <c r="E3525">
        <v>567</v>
      </c>
    </row>
    <row r="3526" spans="1:5" x14ac:dyDescent="0.45">
      <c r="A3526">
        <v>6</v>
      </c>
      <c r="B3526" t="s">
        <v>30</v>
      </c>
      <c r="C3526" s="1">
        <v>29332</v>
      </c>
      <c r="E3526">
        <v>449</v>
      </c>
    </row>
    <row r="3527" spans="1:5" x14ac:dyDescent="0.45">
      <c r="A3527">
        <v>6</v>
      </c>
      <c r="B3527" t="s">
        <v>30</v>
      </c>
      <c r="C3527" s="1">
        <v>29346</v>
      </c>
      <c r="E3527">
        <v>451</v>
      </c>
    </row>
    <row r="3528" spans="1:5" x14ac:dyDescent="0.45">
      <c r="A3528">
        <v>6</v>
      </c>
      <c r="B3528" t="s">
        <v>30</v>
      </c>
      <c r="C3528" s="1">
        <v>29361</v>
      </c>
      <c r="E3528">
        <v>406</v>
      </c>
    </row>
    <row r="3529" spans="1:5" x14ac:dyDescent="0.45">
      <c r="A3529">
        <v>6</v>
      </c>
      <c r="B3529" t="s">
        <v>30</v>
      </c>
      <c r="C3529" s="1">
        <v>29388</v>
      </c>
      <c r="E3529">
        <v>428</v>
      </c>
    </row>
    <row r="3530" spans="1:5" x14ac:dyDescent="0.45">
      <c r="A3530">
        <v>6</v>
      </c>
      <c r="B3530" t="s">
        <v>30</v>
      </c>
      <c r="C3530" s="1">
        <v>29402</v>
      </c>
      <c r="E3530">
        <v>445</v>
      </c>
    </row>
    <row r="3531" spans="1:5" x14ac:dyDescent="0.45">
      <c r="A3531">
        <v>6</v>
      </c>
      <c r="B3531" t="s">
        <v>30</v>
      </c>
      <c r="C3531" s="1">
        <v>29416</v>
      </c>
      <c r="E3531">
        <v>444</v>
      </c>
    </row>
    <row r="3532" spans="1:5" x14ac:dyDescent="0.45">
      <c r="A3532">
        <v>6</v>
      </c>
      <c r="B3532" t="s">
        <v>30</v>
      </c>
      <c r="C3532" s="1">
        <v>29430</v>
      </c>
      <c r="E3532">
        <v>469</v>
      </c>
    </row>
    <row r="3533" spans="1:5" x14ac:dyDescent="0.45">
      <c r="A3533">
        <v>6</v>
      </c>
      <c r="B3533" t="s">
        <v>30</v>
      </c>
      <c r="C3533" s="1">
        <v>29458</v>
      </c>
      <c r="E3533">
        <v>425</v>
      </c>
    </row>
    <row r="3534" spans="1:5" x14ac:dyDescent="0.45">
      <c r="A3534">
        <v>6</v>
      </c>
      <c r="B3534" t="s">
        <v>30</v>
      </c>
      <c r="C3534" s="1">
        <v>29479</v>
      </c>
      <c r="E3534">
        <v>435</v>
      </c>
    </row>
    <row r="3535" spans="1:5" x14ac:dyDescent="0.45">
      <c r="A3535">
        <v>6</v>
      </c>
      <c r="B3535" t="s">
        <v>30</v>
      </c>
      <c r="C3535" s="1">
        <v>29493</v>
      </c>
      <c r="E3535">
        <v>425</v>
      </c>
    </row>
    <row r="3536" spans="1:5" x14ac:dyDescent="0.45">
      <c r="A3536">
        <v>6</v>
      </c>
      <c r="B3536" t="s">
        <v>30</v>
      </c>
      <c r="C3536" s="1">
        <v>29508</v>
      </c>
      <c r="E3536">
        <v>395</v>
      </c>
    </row>
    <row r="3537" spans="1:5" x14ac:dyDescent="0.45">
      <c r="A3537">
        <v>6</v>
      </c>
      <c r="B3537" t="s">
        <v>30</v>
      </c>
      <c r="C3537" s="1">
        <v>29522</v>
      </c>
      <c r="E3537">
        <v>455</v>
      </c>
    </row>
    <row r="3538" spans="1:5" x14ac:dyDescent="0.45">
      <c r="A3538">
        <v>6</v>
      </c>
      <c r="B3538" t="s">
        <v>30</v>
      </c>
      <c r="C3538" s="1">
        <v>29550</v>
      </c>
      <c r="E3538">
        <v>460</v>
      </c>
    </row>
    <row r="3539" spans="1:5" x14ac:dyDescent="0.45">
      <c r="A3539">
        <v>6</v>
      </c>
      <c r="B3539" t="s">
        <v>30</v>
      </c>
      <c r="C3539" s="1">
        <v>29599</v>
      </c>
      <c r="E3539">
        <v>494</v>
      </c>
    </row>
    <row r="3540" spans="1:5" x14ac:dyDescent="0.45">
      <c r="A3540">
        <v>6</v>
      </c>
      <c r="B3540" t="s">
        <v>30</v>
      </c>
      <c r="C3540" s="1">
        <v>29613</v>
      </c>
      <c r="E3540">
        <v>488</v>
      </c>
    </row>
    <row r="3541" spans="1:5" x14ac:dyDescent="0.45">
      <c r="A3541">
        <v>6</v>
      </c>
      <c r="B3541" t="s">
        <v>30</v>
      </c>
      <c r="C3541" s="1">
        <v>29668</v>
      </c>
      <c r="E3541">
        <v>456</v>
      </c>
    </row>
    <row r="3542" spans="1:5" x14ac:dyDescent="0.45">
      <c r="A3542">
        <v>6</v>
      </c>
      <c r="B3542" t="s">
        <v>30</v>
      </c>
      <c r="C3542" s="1">
        <v>29682</v>
      </c>
      <c r="E3542">
        <v>465</v>
      </c>
    </row>
    <row r="3543" spans="1:5" x14ac:dyDescent="0.45">
      <c r="A3543">
        <v>6</v>
      </c>
      <c r="B3543" t="s">
        <v>30</v>
      </c>
      <c r="C3543" s="1">
        <v>29696</v>
      </c>
      <c r="E3543">
        <v>431</v>
      </c>
    </row>
    <row r="3544" spans="1:5" x14ac:dyDescent="0.45">
      <c r="A3544">
        <v>6</v>
      </c>
      <c r="B3544" t="s">
        <v>30</v>
      </c>
      <c r="C3544" s="1">
        <v>29710</v>
      </c>
      <c r="E3544">
        <v>375</v>
      </c>
    </row>
    <row r="3545" spans="1:5" x14ac:dyDescent="0.45">
      <c r="A3545">
        <v>6</v>
      </c>
      <c r="B3545" t="s">
        <v>30</v>
      </c>
      <c r="C3545" s="1">
        <v>29725</v>
      </c>
      <c r="E3545">
        <v>385</v>
      </c>
    </row>
    <row r="3546" spans="1:5" x14ac:dyDescent="0.45">
      <c r="A3546">
        <v>6</v>
      </c>
      <c r="B3546" t="s">
        <v>30</v>
      </c>
      <c r="C3546" s="1">
        <v>29752</v>
      </c>
      <c r="E3546">
        <v>382</v>
      </c>
    </row>
    <row r="3547" spans="1:5" x14ac:dyDescent="0.45">
      <c r="A3547">
        <v>6</v>
      </c>
      <c r="B3547" t="s">
        <v>30</v>
      </c>
      <c r="C3547" s="1">
        <v>29759</v>
      </c>
      <c r="E3547">
        <v>373</v>
      </c>
    </row>
    <row r="3548" spans="1:5" x14ac:dyDescent="0.45">
      <c r="A3548">
        <v>6</v>
      </c>
      <c r="B3548" t="s">
        <v>30</v>
      </c>
      <c r="C3548" s="1">
        <v>29787</v>
      </c>
      <c r="E3548">
        <v>397</v>
      </c>
    </row>
    <row r="3549" spans="1:5" x14ac:dyDescent="0.45">
      <c r="A3549">
        <v>6</v>
      </c>
      <c r="B3549" t="s">
        <v>30</v>
      </c>
      <c r="C3549" s="1">
        <v>29801</v>
      </c>
      <c r="E3549">
        <v>438</v>
      </c>
    </row>
    <row r="3550" spans="1:5" x14ac:dyDescent="0.45">
      <c r="A3550">
        <v>6</v>
      </c>
      <c r="B3550" t="s">
        <v>30</v>
      </c>
      <c r="C3550" s="1">
        <v>29830</v>
      </c>
      <c r="E3550">
        <v>429</v>
      </c>
    </row>
    <row r="3551" spans="1:5" x14ac:dyDescent="0.45">
      <c r="A3551">
        <v>6</v>
      </c>
      <c r="B3551" t="s">
        <v>30</v>
      </c>
      <c r="C3551" s="1">
        <v>29843</v>
      </c>
      <c r="E3551">
        <v>418</v>
      </c>
    </row>
    <row r="3552" spans="1:5" x14ac:dyDescent="0.45">
      <c r="A3552">
        <v>6</v>
      </c>
      <c r="B3552" t="s">
        <v>30</v>
      </c>
      <c r="C3552" s="1">
        <v>29865</v>
      </c>
      <c r="E3552">
        <v>437</v>
      </c>
    </row>
    <row r="3553" spans="1:5" x14ac:dyDescent="0.45">
      <c r="A3553">
        <v>6</v>
      </c>
      <c r="B3553" t="s">
        <v>30</v>
      </c>
      <c r="C3553" s="1">
        <v>29879</v>
      </c>
      <c r="E3553">
        <v>434</v>
      </c>
    </row>
    <row r="3554" spans="1:5" x14ac:dyDescent="0.45">
      <c r="A3554">
        <v>6</v>
      </c>
      <c r="B3554" t="s">
        <v>31</v>
      </c>
      <c r="C3554" s="1">
        <v>28213</v>
      </c>
      <c r="E3554">
        <v>491</v>
      </c>
    </row>
    <row r="3555" spans="1:5" x14ac:dyDescent="0.45">
      <c r="A3555">
        <v>6</v>
      </c>
      <c r="B3555" t="s">
        <v>32</v>
      </c>
      <c r="C3555" s="1">
        <v>27242</v>
      </c>
      <c r="E3555">
        <v>475</v>
      </c>
    </row>
    <row r="3556" spans="1:5" x14ac:dyDescent="0.45">
      <c r="A3556">
        <v>6</v>
      </c>
      <c r="B3556" t="s">
        <v>32</v>
      </c>
      <c r="C3556" s="1">
        <v>27254</v>
      </c>
      <c r="E3556">
        <v>427</v>
      </c>
    </row>
    <row r="3557" spans="1:5" x14ac:dyDescent="0.45">
      <c r="A3557">
        <v>6</v>
      </c>
      <c r="B3557" t="s">
        <v>32</v>
      </c>
      <c r="C3557" s="1">
        <v>27269</v>
      </c>
      <c r="E3557">
        <v>428</v>
      </c>
    </row>
    <row r="3558" spans="1:5" x14ac:dyDescent="0.45">
      <c r="A3558">
        <v>6</v>
      </c>
      <c r="B3558" t="s">
        <v>32</v>
      </c>
      <c r="C3558" s="1">
        <v>27285</v>
      </c>
      <c r="E3558">
        <v>489</v>
      </c>
    </row>
    <row r="3559" spans="1:5" x14ac:dyDescent="0.45">
      <c r="A3559">
        <v>6</v>
      </c>
      <c r="B3559" t="s">
        <v>32</v>
      </c>
      <c r="C3559" s="1">
        <v>27299</v>
      </c>
      <c r="E3559">
        <v>461</v>
      </c>
    </row>
    <row r="3560" spans="1:5" x14ac:dyDescent="0.45">
      <c r="A3560">
        <v>6</v>
      </c>
      <c r="B3560" t="s">
        <v>32</v>
      </c>
      <c r="C3560" s="1">
        <v>27312</v>
      </c>
      <c r="E3560">
        <v>436</v>
      </c>
    </row>
    <row r="3561" spans="1:5" x14ac:dyDescent="0.45">
      <c r="A3561">
        <v>6</v>
      </c>
      <c r="B3561" t="s">
        <v>32</v>
      </c>
      <c r="C3561" s="1">
        <v>27327</v>
      </c>
      <c r="E3561">
        <v>491</v>
      </c>
    </row>
    <row r="3562" spans="1:5" x14ac:dyDescent="0.45">
      <c r="A3562">
        <v>6</v>
      </c>
      <c r="B3562" t="s">
        <v>32</v>
      </c>
      <c r="C3562" s="1">
        <v>27341</v>
      </c>
      <c r="E3562">
        <v>442</v>
      </c>
    </row>
    <row r="3563" spans="1:5" x14ac:dyDescent="0.45">
      <c r="A3563">
        <v>6</v>
      </c>
      <c r="B3563" t="s">
        <v>32</v>
      </c>
      <c r="C3563" s="1">
        <v>27354</v>
      </c>
      <c r="E3563">
        <v>483</v>
      </c>
    </row>
    <row r="3564" spans="1:5" x14ac:dyDescent="0.45">
      <c r="A3564">
        <v>6</v>
      </c>
      <c r="B3564" t="s">
        <v>32</v>
      </c>
      <c r="C3564" s="1">
        <v>27367</v>
      </c>
      <c r="E3564">
        <v>535</v>
      </c>
    </row>
    <row r="3565" spans="1:5" x14ac:dyDescent="0.45">
      <c r="A3565">
        <v>6</v>
      </c>
      <c r="B3565" t="s">
        <v>32</v>
      </c>
      <c r="C3565" s="1">
        <v>27380</v>
      </c>
      <c r="E3565">
        <v>472</v>
      </c>
    </row>
    <row r="3566" spans="1:5" x14ac:dyDescent="0.45">
      <c r="A3566">
        <v>6</v>
      </c>
      <c r="B3566" t="s">
        <v>32</v>
      </c>
      <c r="C3566" s="1">
        <v>27393</v>
      </c>
      <c r="E3566">
        <v>557</v>
      </c>
    </row>
    <row r="3567" spans="1:5" x14ac:dyDescent="0.45">
      <c r="A3567">
        <v>6</v>
      </c>
      <c r="B3567" t="s">
        <v>32</v>
      </c>
      <c r="C3567" s="1">
        <v>27422</v>
      </c>
      <c r="E3567">
        <v>367</v>
      </c>
    </row>
    <row r="3568" spans="1:5" x14ac:dyDescent="0.45">
      <c r="A3568">
        <v>6</v>
      </c>
      <c r="B3568" t="s">
        <v>32</v>
      </c>
      <c r="C3568" s="1">
        <v>27436</v>
      </c>
      <c r="E3568">
        <v>406</v>
      </c>
    </row>
    <row r="3569" spans="1:5" x14ac:dyDescent="0.45">
      <c r="A3569">
        <v>6</v>
      </c>
      <c r="B3569" t="s">
        <v>32</v>
      </c>
      <c r="C3569" s="1">
        <v>27450</v>
      </c>
      <c r="E3569">
        <v>548</v>
      </c>
    </row>
    <row r="3570" spans="1:5" x14ac:dyDescent="0.45">
      <c r="A3570">
        <v>6</v>
      </c>
      <c r="B3570" t="s">
        <v>32</v>
      </c>
      <c r="C3570" s="1">
        <v>27465</v>
      </c>
      <c r="E3570">
        <v>479</v>
      </c>
    </row>
    <row r="3571" spans="1:5" x14ac:dyDescent="0.45">
      <c r="A3571">
        <v>6</v>
      </c>
      <c r="B3571" t="s">
        <v>32</v>
      </c>
      <c r="C3571" s="1">
        <v>27479</v>
      </c>
      <c r="E3571">
        <v>434</v>
      </c>
    </row>
    <row r="3572" spans="1:5" x14ac:dyDescent="0.45">
      <c r="A3572">
        <v>6</v>
      </c>
      <c r="B3572" t="s">
        <v>32</v>
      </c>
      <c r="C3572" s="1">
        <v>27493</v>
      </c>
      <c r="E3572">
        <v>979</v>
      </c>
    </row>
    <row r="3573" spans="1:5" x14ac:dyDescent="0.45">
      <c r="A3573">
        <v>6</v>
      </c>
      <c r="B3573" t="s">
        <v>32</v>
      </c>
      <c r="C3573" s="1">
        <v>27521</v>
      </c>
      <c r="E3573">
        <v>385</v>
      </c>
    </row>
    <row r="3574" spans="1:5" x14ac:dyDescent="0.45">
      <c r="A3574">
        <v>6</v>
      </c>
      <c r="B3574" t="s">
        <v>32</v>
      </c>
      <c r="C3574" s="1">
        <v>27535</v>
      </c>
      <c r="E3574">
        <v>409</v>
      </c>
    </row>
    <row r="3575" spans="1:5" x14ac:dyDescent="0.45">
      <c r="A3575">
        <v>6</v>
      </c>
      <c r="B3575" t="s">
        <v>32</v>
      </c>
      <c r="C3575" s="1">
        <v>27548</v>
      </c>
      <c r="E3575">
        <v>480</v>
      </c>
    </row>
    <row r="3576" spans="1:5" x14ac:dyDescent="0.45">
      <c r="A3576">
        <v>6</v>
      </c>
      <c r="B3576" t="s">
        <v>32</v>
      </c>
      <c r="C3576" s="1">
        <v>27562</v>
      </c>
      <c r="E3576">
        <v>472</v>
      </c>
    </row>
    <row r="3577" spans="1:5" x14ac:dyDescent="0.45">
      <c r="A3577">
        <v>6</v>
      </c>
      <c r="B3577" t="s">
        <v>32</v>
      </c>
      <c r="C3577" s="1">
        <v>27576</v>
      </c>
      <c r="E3577">
        <v>317</v>
      </c>
    </row>
    <row r="3578" spans="1:5" x14ac:dyDescent="0.45">
      <c r="A3578">
        <v>6</v>
      </c>
      <c r="B3578" t="s">
        <v>32</v>
      </c>
      <c r="C3578" s="1">
        <v>27590</v>
      </c>
      <c r="E3578">
        <v>492</v>
      </c>
    </row>
    <row r="3579" spans="1:5" x14ac:dyDescent="0.45">
      <c r="A3579">
        <v>6</v>
      </c>
      <c r="B3579" t="s">
        <v>32</v>
      </c>
      <c r="C3579" s="1">
        <v>27604</v>
      </c>
      <c r="E3579">
        <v>483</v>
      </c>
    </row>
    <row r="3580" spans="1:5" x14ac:dyDescent="0.45">
      <c r="A3580">
        <v>6</v>
      </c>
      <c r="B3580" t="s">
        <v>32</v>
      </c>
      <c r="C3580" s="1">
        <v>27618</v>
      </c>
      <c r="E3580">
        <v>477</v>
      </c>
    </row>
    <row r="3581" spans="1:5" x14ac:dyDescent="0.45">
      <c r="A3581">
        <v>6</v>
      </c>
      <c r="B3581" t="s">
        <v>32</v>
      </c>
      <c r="C3581" s="1">
        <v>27633</v>
      </c>
      <c r="E3581">
        <v>470</v>
      </c>
    </row>
    <row r="3582" spans="1:5" x14ac:dyDescent="0.45">
      <c r="A3582">
        <v>6</v>
      </c>
      <c r="B3582" t="s">
        <v>32</v>
      </c>
      <c r="C3582" s="1">
        <v>27648</v>
      </c>
      <c r="E3582">
        <v>335</v>
      </c>
    </row>
    <row r="3583" spans="1:5" x14ac:dyDescent="0.45">
      <c r="A3583">
        <v>6</v>
      </c>
      <c r="B3583" t="s">
        <v>32</v>
      </c>
      <c r="C3583" s="1">
        <v>27662</v>
      </c>
      <c r="E3583">
        <v>475</v>
      </c>
    </row>
    <row r="3584" spans="1:5" x14ac:dyDescent="0.45">
      <c r="A3584">
        <v>6</v>
      </c>
      <c r="B3584" t="s">
        <v>32</v>
      </c>
      <c r="C3584" s="1">
        <v>27690</v>
      </c>
      <c r="E3584">
        <v>558</v>
      </c>
    </row>
    <row r="3585" spans="1:5" x14ac:dyDescent="0.45">
      <c r="A3585">
        <v>6</v>
      </c>
      <c r="B3585" t="s">
        <v>32</v>
      </c>
      <c r="C3585" s="1">
        <v>27704</v>
      </c>
      <c r="E3585">
        <v>533</v>
      </c>
    </row>
    <row r="3586" spans="1:5" x14ac:dyDescent="0.45">
      <c r="A3586">
        <v>6</v>
      </c>
      <c r="B3586" t="s">
        <v>32</v>
      </c>
      <c r="C3586" s="1">
        <v>27718</v>
      </c>
      <c r="E3586">
        <v>521</v>
      </c>
    </row>
    <row r="3587" spans="1:5" x14ac:dyDescent="0.45">
      <c r="A3587">
        <v>6</v>
      </c>
      <c r="B3587" t="s">
        <v>32</v>
      </c>
      <c r="C3587" s="1">
        <v>27730</v>
      </c>
      <c r="E3587">
        <v>565</v>
      </c>
    </row>
    <row r="3588" spans="1:5" x14ac:dyDescent="0.45">
      <c r="A3588">
        <v>6</v>
      </c>
      <c r="B3588" t="s">
        <v>32</v>
      </c>
      <c r="C3588" s="1">
        <v>27744</v>
      </c>
      <c r="E3588">
        <v>525</v>
      </c>
    </row>
    <row r="3589" spans="1:5" x14ac:dyDescent="0.45">
      <c r="A3589">
        <v>6</v>
      </c>
      <c r="B3589" t="s">
        <v>32</v>
      </c>
      <c r="C3589" s="1">
        <v>27757</v>
      </c>
      <c r="E3589">
        <v>559</v>
      </c>
    </row>
    <row r="3590" spans="1:5" x14ac:dyDescent="0.45">
      <c r="A3590">
        <v>6</v>
      </c>
      <c r="B3590" t="s">
        <v>32</v>
      </c>
      <c r="C3590" s="1">
        <v>27772</v>
      </c>
      <c r="E3590">
        <v>404</v>
      </c>
    </row>
    <row r="3591" spans="1:5" x14ac:dyDescent="0.45">
      <c r="A3591">
        <v>6</v>
      </c>
      <c r="B3591" t="s">
        <v>32</v>
      </c>
      <c r="C3591" s="1">
        <v>27786</v>
      </c>
      <c r="E3591">
        <v>385</v>
      </c>
    </row>
    <row r="3592" spans="1:5" x14ac:dyDescent="0.45">
      <c r="A3592">
        <v>6</v>
      </c>
      <c r="B3592" t="s">
        <v>32</v>
      </c>
      <c r="C3592" s="1">
        <v>27800</v>
      </c>
      <c r="E3592">
        <v>494</v>
      </c>
    </row>
    <row r="3593" spans="1:5" x14ac:dyDescent="0.45">
      <c r="A3593">
        <v>6</v>
      </c>
      <c r="B3593" t="s">
        <v>32</v>
      </c>
      <c r="C3593" s="1">
        <v>27822</v>
      </c>
      <c r="E3593">
        <v>759</v>
      </c>
    </row>
    <row r="3594" spans="1:5" x14ac:dyDescent="0.45">
      <c r="A3594">
        <v>6</v>
      </c>
      <c r="B3594" t="s">
        <v>32</v>
      </c>
      <c r="C3594" s="1">
        <v>27836</v>
      </c>
      <c r="E3594">
        <v>729</v>
      </c>
    </row>
    <row r="3595" spans="1:5" x14ac:dyDescent="0.45">
      <c r="A3595">
        <v>6</v>
      </c>
      <c r="B3595" t="s">
        <v>32</v>
      </c>
      <c r="C3595" s="1">
        <v>27850</v>
      </c>
      <c r="E3595">
        <v>476</v>
      </c>
    </row>
    <row r="3596" spans="1:5" x14ac:dyDescent="0.45">
      <c r="A3596">
        <v>6</v>
      </c>
      <c r="B3596" t="s">
        <v>32</v>
      </c>
      <c r="C3596" s="1">
        <v>27864</v>
      </c>
      <c r="E3596">
        <v>543</v>
      </c>
    </row>
    <row r="3597" spans="1:5" x14ac:dyDescent="0.45">
      <c r="A3597">
        <v>6</v>
      </c>
      <c r="B3597" t="s">
        <v>32</v>
      </c>
      <c r="C3597" s="1">
        <v>27878</v>
      </c>
      <c r="E3597">
        <v>316</v>
      </c>
    </row>
    <row r="3598" spans="1:5" x14ac:dyDescent="0.45">
      <c r="A3598">
        <v>6</v>
      </c>
      <c r="B3598" t="s">
        <v>32</v>
      </c>
      <c r="C3598" s="1">
        <v>27892</v>
      </c>
      <c r="E3598">
        <v>432</v>
      </c>
    </row>
    <row r="3599" spans="1:5" x14ac:dyDescent="0.45">
      <c r="A3599">
        <v>6</v>
      </c>
      <c r="B3599" t="s">
        <v>32</v>
      </c>
      <c r="C3599" s="1">
        <v>27906</v>
      </c>
      <c r="E3599">
        <v>368</v>
      </c>
    </row>
    <row r="3600" spans="1:5" x14ac:dyDescent="0.45">
      <c r="A3600">
        <v>6</v>
      </c>
      <c r="B3600" t="s">
        <v>32</v>
      </c>
      <c r="C3600" s="1">
        <v>27920</v>
      </c>
      <c r="E3600">
        <v>498</v>
      </c>
    </row>
    <row r="3601" spans="1:5" x14ac:dyDescent="0.45">
      <c r="A3601">
        <v>6</v>
      </c>
      <c r="B3601" t="s">
        <v>32</v>
      </c>
      <c r="C3601" s="1">
        <v>27934</v>
      </c>
      <c r="E3601">
        <v>432</v>
      </c>
    </row>
    <row r="3602" spans="1:5" x14ac:dyDescent="0.45">
      <c r="A3602">
        <v>6</v>
      </c>
      <c r="B3602" t="s">
        <v>32</v>
      </c>
      <c r="C3602" s="1">
        <v>27948</v>
      </c>
      <c r="E3602">
        <v>378</v>
      </c>
    </row>
    <row r="3603" spans="1:5" x14ac:dyDescent="0.45">
      <c r="A3603">
        <v>6</v>
      </c>
      <c r="B3603" t="s">
        <v>32</v>
      </c>
      <c r="C3603" s="1">
        <v>27962</v>
      </c>
      <c r="E3603">
        <v>395</v>
      </c>
    </row>
    <row r="3604" spans="1:5" x14ac:dyDescent="0.45">
      <c r="A3604">
        <v>6</v>
      </c>
      <c r="B3604" t="s">
        <v>32</v>
      </c>
      <c r="C3604" s="1">
        <v>27983</v>
      </c>
      <c r="E3604">
        <v>376</v>
      </c>
    </row>
    <row r="3605" spans="1:5" x14ac:dyDescent="0.45">
      <c r="A3605">
        <v>6</v>
      </c>
      <c r="B3605" t="s">
        <v>32</v>
      </c>
      <c r="C3605" s="1">
        <v>27997</v>
      </c>
      <c r="E3605">
        <v>408</v>
      </c>
    </row>
    <row r="3606" spans="1:5" x14ac:dyDescent="0.45">
      <c r="A3606">
        <v>6</v>
      </c>
      <c r="B3606" t="s">
        <v>32</v>
      </c>
      <c r="C3606" s="1">
        <v>28011</v>
      </c>
      <c r="E3606">
        <v>396</v>
      </c>
    </row>
    <row r="3607" spans="1:5" x14ac:dyDescent="0.45">
      <c r="A3607">
        <v>6</v>
      </c>
      <c r="B3607" t="s">
        <v>32</v>
      </c>
      <c r="C3607" s="1">
        <v>28025</v>
      </c>
      <c r="E3607">
        <v>433</v>
      </c>
    </row>
    <row r="3608" spans="1:5" x14ac:dyDescent="0.45">
      <c r="A3608">
        <v>6</v>
      </c>
      <c r="B3608" t="s">
        <v>32</v>
      </c>
      <c r="C3608" s="1">
        <v>28039</v>
      </c>
      <c r="E3608">
        <v>398</v>
      </c>
    </row>
    <row r="3609" spans="1:5" x14ac:dyDescent="0.45">
      <c r="A3609">
        <v>6</v>
      </c>
      <c r="B3609" t="s">
        <v>32</v>
      </c>
      <c r="C3609" s="1">
        <v>28053</v>
      </c>
      <c r="E3609">
        <v>392</v>
      </c>
    </row>
    <row r="3610" spans="1:5" x14ac:dyDescent="0.45">
      <c r="A3610">
        <v>6</v>
      </c>
      <c r="B3610" t="s">
        <v>32</v>
      </c>
      <c r="C3610" s="1">
        <v>28080</v>
      </c>
      <c r="E3610">
        <v>539</v>
      </c>
    </row>
    <row r="3611" spans="1:5" x14ac:dyDescent="0.45">
      <c r="A3611">
        <v>6</v>
      </c>
      <c r="B3611" t="s">
        <v>32</v>
      </c>
      <c r="C3611" s="1">
        <v>28108</v>
      </c>
      <c r="E3611">
        <v>669</v>
      </c>
    </row>
    <row r="3612" spans="1:5" x14ac:dyDescent="0.45">
      <c r="A3612">
        <v>6</v>
      </c>
      <c r="B3612" t="s">
        <v>32</v>
      </c>
      <c r="C3612" s="1">
        <v>28126</v>
      </c>
      <c r="E3612">
        <v>514</v>
      </c>
    </row>
    <row r="3613" spans="1:5" x14ac:dyDescent="0.45">
      <c r="A3613">
        <v>6</v>
      </c>
      <c r="B3613" t="s">
        <v>32</v>
      </c>
      <c r="C3613" s="1">
        <v>28136</v>
      </c>
      <c r="E3613">
        <v>545</v>
      </c>
    </row>
    <row r="3614" spans="1:5" x14ac:dyDescent="0.45">
      <c r="A3614">
        <v>6</v>
      </c>
      <c r="B3614" t="s">
        <v>32</v>
      </c>
      <c r="C3614" s="1">
        <v>28150</v>
      </c>
      <c r="E3614">
        <v>525</v>
      </c>
    </row>
    <row r="3615" spans="1:5" x14ac:dyDescent="0.45">
      <c r="A3615">
        <v>6</v>
      </c>
      <c r="B3615" t="s">
        <v>32</v>
      </c>
      <c r="C3615" s="1">
        <v>28164</v>
      </c>
      <c r="E3615">
        <v>564</v>
      </c>
    </row>
    <row r="3616" spans="1:5" x14ac:dyDescent="0.45">
      <c r="A3616">
        <v>6</v>
      </c>
      <c r="B3616" t="s">
        <v>32</v>
      </c>
      <c r="C3616" s="1">
        <v>28185</v>
      </c>
      <c r="E3616">
        <v>467</v>
      </c>
    </row>
    <row r="3617" spans="1:5" x14ac:dyDescent="0.45">
      <c r="A3617">
        <v>6</v>
      </c>
      <c r="B3617" t="s">
        <v>32</v>
      </c>
      <c r="C3617" s="1">
        <v>28192</v>
      </c>
      <c r="E3617">
        <v>488</v>
      </c>
    </row>
    <row r="3618" spans="1:5" x14ac:dyDescent="0.45">
      <c r="A3618">
        <v>6</v>
      </c>
      <c r="B3618" t="s">
        <v>32</v>
      </c>
      <c r="C3618" s="1">
        <v>28234</v>
      </c>
      <c r="E3618">
        <v>393</v>
      </c>
    </row>
    <row r="3619" spans="1:5" x14ac:dyDescent="0.45">
      <c r="A3619">
        <v>6</v>
      </c>
      <c r="B3619" t="s">
        <v>32</v>
      </c>
      <c r="C3619" s="1">
        <v>28248</v>
      </c>
      <c r="E3619">
        <v>414</v>
      </c>
    </row>
    <row r="3620" spans="1:5" x14ac:dyDescent="0.45">
      <c r="A3620">
        <v>6</v>
      </c>
      <c r="B3620" t="s">
        <v>32</v>
      </c>
      <c r="C3620" s="1">
        <v>28262</v>
      </c>
      <c r="E3620">
        <v>422</v>
      </c>
    </row>
    <row r="3621" spans="1:5" x14ac:dyDescent="0.45">
      <c r="A3621">
        <v>6</v>
      </c>
      <c r="B3621" t="s">
        <v>32</v>
      </c>
      <c r="C3621" s="1">
        <v>28290</v>
      </c>
      <c r="E3621">
        <v>445</v>
      </c>
    </row>
    <row r="3622" spans="1:5" x14ac:dyDescent="0.45">
      <c r="A3622">
        <v>6</v>
      </c>
      <c r="B3622" t="s">
        <v>32</v>
      </c>
      <c r="C3622" s="1">
        <v>28305</v>
      </c>
      <c r="E3622">
        <v>456</v>
      </c>
    </row>
    <row r="3623" spans="1:5" x14ac:dyDescent="0.45">
      <c r="A3623">
        <v>6</v>
      </c>
      <c r="B3623" t="s">
        <v>32</v>
      </c>
      <c r="C3623" s="1">
        <v>28319</v>
      </c>
      <c r="E3623">
        <v>467</v>
      </c>
    </row>
    <row r="3624" spans="1:5" x14ac:dyDescent="0.45">
      <c r="A3624">
        <v>6</v>
      </c>
      <c r="B3624" t="s">
        <v>32</v>
      </c>
      <c r="C3624" s="1">
        <v>28332</v>
      </c>
      <c r="E3624">
        <v>421</v>
      </c>
    </row>
    <row r="3625" spans="1:5" x14ac:dyDescent="0.45">
      <c r="A3625">
        <v>6</v>
      </c>
      <c r="B3625" t="s">
        <v>32</v>
      </c>
      <c r="C3625" s="1">
        <v>28346</v>
      </c>
      <c r="E3625">
        <v>450</v>
      </c>
    </row>
    <row r="3626" spans="1:5" x14ac:dyDescent="0.45">
      <c r="A3626">
        <v>6</v>
      </c>
      <c r="B3626" t="s">
        <v>32</v>
      </c>
      <c r="C3626" s="1">
        <v>28388</v>
      </c>
      <c r="E3626">
        <v>357</v>
      </c>
    </row>
    <row r="3627" spans="1:5" x14ac:dyDescent="0.45">
      <c r="A3627">
        <v>6</v>
      </c>
      <c r="B3627" t="s">
        <v>32</v>
      </c>
      <c r="C3627" s="1">
        <v>28402</v>
      </c>
      <c r="E3627">
        <v>354</v>
      </c>
    </row>
    <row r="3628" spans="1:5" x14ac:dyDescent="0.45">
      <c r="A3628">
        <v>6</v>
      </c>
      <c r="B3628" t="s">
        <v>32</v>
      </c>
      <c r="C3628" s="1">
        <v>28430</v>
      </c>
      <c r="E3628">
        <v>349</v>
      </c>
    </row>
    <row r="3629" spans="1:5" x14ac:dyDescent="0.45">
      <c r="A3629">
        <v>6</v>
      </c>
      <c r="B3629" t="s">
        <v>32</v>
      </c>
      <c r="C3629" s="1">
        <v>28458</v>
      </c>
      <c r="E3629">
        <v>471</v>
      </c>
    </row>
    <row r="3630" spans="1:5" x14ac:dyDescent="0.45">
      <c r="A3630">
        <v>6</v>
      </c>
      <c r="B3630" t="s">
        <v>32</v>
      </c>
      <c r="C3630" s="1">
        <v>28472</v>
      </c>
      <c r="E3630">
        <v>426</v>
      </c>
    </row>
    <row r="3631" spans="1:5" x14ac:dyDescent="0.45">
      <c r="A3631">
        <v>6</v>
      </c>
      <c r="B3631" t="s">
        <v>32</v>
      </c>
      <c r="C3631" s="1">
        <v>28486</v>
      </c>
      <c r="E3631">
        <v>435</v>
      </c>
    </row>
    <row r="3632" spans="1:5" x14ac:dyDescent="0.45">
      <c r="A3632">
        <v>6</v>
      </c>
      <c r="B3632" t="s">
        <v>32</v>
      </c>
      <c r="C3632" s="1">
        <v>28500</v>
      </c>
      <c r="E3632">
        <v>502</v>
      </c>
    </row>
    <row r="3633" spans="1:5" x14ac:dyDescent="0.45">
      <c r="A3633">
        <v>6</v>
      </c>
      <c r="B3633" t="s">
        <v>32</v>
      </c>
      <c r="C3633" s="1">
        <v>28507</v>
      </c>
      <c r="E3633">
        <v>481</v>
      </c>
    </row>
    <row r="3634" spans="1:5" x14ac:dyDescent="0.45">
      <c r="A3634">
        <v>6</v>
      </c>
      <c r="B3634" t="s">
        <v>32</v>
      </c>
      <c r="C3634" s="1">
        <v>28521</v>
      </c>
      <c r="E3634">
        <v>516</v>
      </c>
    </row>
    <row r="3635" spans="1:5" x14ac:dyDescent="0.45">
      <c r="A3635">
        <v>6</v>
      </c>
      <c r="B3635" t="s">
        <v>32</v>
      </c>
      <c r="C3635" s="1">
        <v>28535</v>
      </c>
      <c r="E3635">
        <v>540</v>
      </c>
    </row>
    <row r="3636" spans="1:5" x14ac:dyDescent="0.45">
      <c r="A3636">
        <v>6</v>
      </c>
      <c r="B3636" t="s">
        <v>32</v>
      </c>
      <c r="C3636" s="1">
        <v>28549</v>
      </c>
      <c r="E3636">
        <v>551</v>
      </c>
    </row>
    <row r="3637" spans="1:5" x14ac:dyDescent="0.45">
      <c r="A3637">
        <v>6</v>
      </c>
      <c r="B3637" t="s">
        <v>32</v>
      </c>
      <c r="C3637" s="1">
        <v>28565</v>
      </c>
      <c r="E3637">
        <v>578</v>
      </c>
    </row>
    <row r="3638" spans="1:5" x14ac:dyDescent="0.45">
      <c r="A3638">
        <v>6</v>
      </c>
      <c r="B3638" t="s">
        <v>32</v>
      </c>
      <c r="C3638" s="1">
        <v>28612</v>
      </c>
      <c r="E3638">
        <v>396</v>
      </c>
    </row>
    <row r="3639" spans="1:5" x14ac:dyDescent="0.45">
      <c r="A3639">
        <v>6</v>
      </c>
      <c r="B3639" t="s">
        <v>32</v>
      </c>
      <c r="C3639" s="1">
        <v>28634</v>
      </c>
      <c r="E3639">
        <v>418</v>
      </c>
    </row>
    <row r="3640" spans="1:5" x14ac:dyDescent="0.45">
      <c r="A3640">
        <v>6</v>
      </c>
      <c r="B3640" t="s">
        <v>32</v>
      </c>
      <c r="C3640" s="1">
        <v>28641</v>
      </c>
      <c r="E3640">
        <v>501</v>
      </c>
    </row>
    <row r="3641" spans="1:5" x14ac:dyDescent="0.45">
      <c r="A3641">
        <v>6</v>
      </c>
      <c r="B3641" t="s">
        <v>32</v>
      </c>
      <c r="C3641" s="1">
        <v>28654</v>
      </c>
      <c r="E3641">
        <v>481</v>
      </c>
    </row>
    <row r="3642" spans="1:5" x14ac:dyDescent="0.45">
      <c r="A3642">
        <v>6</v>
      </c>
      <c r="B3642" t="s">
        <v>32</v>
      </c>
      <c r="C3642" s="1">
        <v>28668</v>
      </c>
      <c r="E3642">
        <v>563</v>
      </c>
    </row>
    <row r="3643" spans="1:5" x14ac:dyDescent="0.45">
      <c r="A3643">
        <v>6</v>
      </c>
      <c r="B3643" t="s">
        <v>32</v>
      </c>
      <c r="C3643" s="1">
        <v>28682</v>
      </c>
      <c r="E3643">
        <v>403</v>
      </c>
    </row>
    <row r="3644" spans="1:5" x14ac:dyDescent="0.45">
      <c r="A3644">
        <v>6</v>
      </c>
      <c r="B3644" t="s">
        <v>32</v>
      </c>
      <c r="C3644" s="1">
        <v>28689</v>
      </c>
      <c r="E3644">
        <v>481</v>
      </c>
    </row>
    <row r="3645" spans="1:5" x14ac:dyDescent="0.45">
      <c r="A3645">
        <v>6</v>
      </c>
      <c r="B3645" t="s">
        <v>32</v>
      </c>
      <c r="C3645" s="1">
        <v>28710</v>
      </c>
      <c r="E3645">
        <v>468</v>
      </c>
    </row>
    <row r="3646" spans="1:5" x14ac:dyDescent="0.45">
      <c r="A3646">
        <v>6</v>
      </c>
      <c r="B3646" t="s">
        <v>32</v>
      </c>
      <c r="C3646" s="1">
        <v>28724</v>
      </c>
      <c r="E3646">
        <v>452</v>
      </c>
    </row>
    <row r="3647" spans="1:5" x14ac:dyDescent="0.45">
      <c r="A3647">
        <v>6</v>
      </c>
      <c r="B3647" t="s">
        <v>32</v>
      </c>
      <c r="C3647" s="1">
        <v>28729</v>
      </c>
      <c r="E3647">
        <v>466</v>
      </c>
    </row>
    <row r="3648" spans="1:5" x14ac:dyDescent="0.45">
      <c r="A3648">
        <v>6</v>
      </c>
      <c r="B3648" t="s">
        <v>32</v>
      </c>
      <c r="C3648" s="1">
        <v>28738</v>
      </c>
      <c r="E3648">
        <v>582</v>
      </c>
    </row>
    <row r="3649" spans="1:5" x14ac:dyDescent="0.45">
      <c r="A3649">
        <v>6</v>
      </c>
      <c r="B3649" t="s">
        <v>32</v>
      </c>
      <c r="C3649" s="1">
        <v>28752</v>
      </c>
      <c r="E3649">
        <v>454</v>
      </c>
    </row>
    <row r="3650" spans="1:5" x14ac:dyDescent="0.45">
      <c r="A3650">
        <v>6</v>
      </c>
      <c r="B3650" t="s">
        <v>32</v>
      </c>
      <c r="C3650" s="1">
        <v>28759</v>
      </c>
      <c r="E3650">
        <v>404</v>
      </c>
    </row>
    <row r="3651" spans="1:5" x14ac:dyDescent="0.45">
      <c r="A3651">
        <v>6</v>
      </c>
      <c r="B3651" t="s">
        <v>32</v>
      </c>
      <c r="C3651" s="1">
        <v>28766</v>
      </c>
      <c r="E3651">
        <v>412</v>
      </c>
    </row>
    <row r="3652" spans="1:5" x14ac:dyDescent="0.45">
      <c r="A3652">
        <v>6</v>
      </c>
      <c r="B3652" t="s">
        <v>32</v>
      </c>
      <c r="C3652" s="1">
        <v>28773</v>
      </c>
      <c r="E3652">
        <v>472</v>
      </c>
    </row>
    <row r="3653" spans="1:5" x14ac:dyDescent="0.45">
      <c r="A3653">
        <v>6</v>
      </c>
      <c r="B3653" t="s">
        <v>32</v>
      </c>
      <c r="C3653" s="1">
        <v>28780</v>
      </c>
      <c r="E3653">
        <v>550</v>
      </c>
    </row>
    <row r="3654" spans="1:5" x14ac:dyDescent="0.45">
      <c r="A3654">
        <v>6</v>
      </c>
      <c r="B3654" t="s">
        <v>32</v>
      </c>
      <c r="C3654" s="1">
        <v>28787</v>
      </c>
      <c r="E3654">
        <v>459</v>
      </c>
    </row>
    <row r="3655" spans="1:5" x14ac:dyDescent="0.45">
      <c r="A3655">
        <v>6</v>
      </c>
      <c r="B3655" t="s">
        <v>32</v>
      </c>
      <c r="C3655" s="1">
        <v>28795</v>
      </c>
      <c r="E3655">
        <v>639</v>
      </c>
    </row>
    <row r="3656" spans="1:5" x14ac:dyDescent="0.45">
      <c r="A3656">
        <v>6</v>
      </c>
      <c r="B3656" t="s">
        <v>32</v>
      </c>
      <c r="C3656" s="1">
        <v>28802</v>
      </c>
      <c r="E3656">
        <v>588</v>
      </c>
    </row>
    <row r="3657" spans="1:5" x14ac:dyDescent="0.45">
      <c r="A3657">
        <v>6</v>
      </c>
      <c r="B3657" t="s">
        <v>32</v>
      </c>
      <c r="C3657" s="1">
        <v>28809</v>
      </c>
      <c r="E3657">
        <v>514</v>
      </c>
    </row>
    <row r="3658" spans="1:5" x14ac:dyDescent="0.45">
      <c r="A3658">
        <v>6</v>
      </c>
      <c r="B3658" t="s">
        <v>32</v>
      </c>
      <c r="C3658" s="1">
        <v>28815</v>
      </c>
      <c r="E3658">
        <v>414</v>
      </c>
    </row>
    <row r="3659" spans="1:5" x14ac:dyDescent="0.45">
      <c r="A3659">
        <v>6</v>
      </c>
      <c r="B3659" t="s">
        <v>32</v>
      </c>
      <c r="C3659" s="1">
        <v>28858</v>
      </c>
      <c r="E3659">
        <v>483</v>
      </c>
    </row>
    <row r="3660" spans="1:5" x14ac:dyDescent="0.45">
      <c r="A3660">
        <v>6</v>
      </c>
      <c r="B3660" t="s">
        <v>32</v>
      </c>
      <c r="C3660" s="1">
        <v>28865</v>
      </c>
      <c r="E3660">
        <v>457</v>
      </c>
    </row>
    <row r="3661" spans="1:5" x14ac:dyDescent="0.45">
      <c r="A3661">
        <v>6</v>
      </c>
      <c r="B3661" t="s">
        <v>32</v>
      </c>
      <c r="C3661" s="1">
        <v>28872</v>
      </c>
      <c r="E3661">
        <v>492</v>
      </c>
    </row>
    <row r="3662" spans="1:5" x14ac:dyDescent="0.45">
      <c r="A3662">
        <v>6</v>
      </c>
      <c r="B3662" t="s">
        <v>32</v>
      </c>
      <c r="C3662" s="1">
        <v>28878</v>
      </c>
      <c r="E3662">
        <v>522</v>
      </c>
    </row>
    <row r="3663" spans="1:5" x14ac:dyDescent="0.45">
      <c r="A3663">
        <v>6</v>
      </c>
      <c r="B3663" t="s">
        <v>32</v>
      </c>
      <c r="C3663" s="1">
        <v>28885</v>
      </c>
      <c r="E3663">
        <v>534</v>
      </c>
    </row>
    <row r="3664" spans="1:5" x14ac:dyDescent="0.45">
      <c r="A3664">
        <v>6</v>
      </c>
      <c r="B3664" t="s">
        <v>32</v>
      </c>
      <c r="C3664" s="1">
        <v>28899</v>
      </c>
      <c r="E3664">
        <v>536</v>
      </c>
    </row>
    <row r="3665" spans="1:5" x14ac:dyDescent="0.45">
      <c r="A3665">
        <v>6</v>
      </c>
      <c r="B3665" t="s">
        <v>32</v>
      </c>
      <c r="C3665" s="1">
        <v>28906</v>
      </c>
      <c r="E3665">
        <v>525</v>
      </c>
    </row>
    <row r="3666" spans="1:5" x14ac:dyDescent="0.45">
      <c r="A3666">
        <v>6</v>
      </c>
      <c r="B3666" t="s">
        <v>32</v>
      </c>
      <c r="C3666" s="1">
        <v>28913</v>
      </c>
      <c r="E3666">
        <v>524</v>
      </c>
    </row>
    <row r="3667" spans="1:5" x14ac:dyDescent="0.45">
      <c r="A3667">
        <v>6</v>
      </c>
      <c r="B3667" t="s">
        <v>32</v>
      </c>
      <c r="C3667" s="1">
        <v>28947</v>
      </c>
      <c r="E3667">
        <v>289</v>
      </c>
    </row>
    <row r="3668" spans="1:5" x14ac:dyDescent="0.45">
      <c r="A3668">
        <v>6</v>
      </c>
      <c r="B3668" t="s">
        <v>32</v>
      </c>
      <c r="C3668" s="1">
        <v>28954</v>
      </c>
      <c r="E3668">
        <v>270</v>
      </c>
    </row>
    <row r="3669" spans="1:5" x14ac:dyDescent="0.45">
      <c r="A3669">
        <v>6</v>
      </c>
      <c r="B3669" t="s">
        <v>32</v>
      </c>
      <c r="C3669" s="1">
        <v>28961</v>
      </c>
      <c r="E3669">
        <v>306</v>
      </c>
    </row>
    <row r="3670" spans="1:5" x14ac:dyDescent="0.45">
      <c r="A3670">
        <v>6</v>
      </c>
      <c r="B3670" t="s">
        <v>32</v>
      </c>
      <c r="C3670" s="1">
        <v>28968</v>
      </c>
      <c r="E3670">
        <v>333</v>
      </c>
    </row>
    <row r="3671" spans="1:5" x14ac:dyDescent="0.45">
      <c r="A3671">
        <v>6</v>
      </c>
      <c r="B3671" t="s">
        <v>32</v>
      </c>
      <c r="C3671" s="1">
        <v>28975</v>
      </c>
      <c r="E3671">
        <v>326</v>
      </c>
    </row>
    <row r="3672" spans="1:5" x14ac:dyDescent="0.45">
      <c r="A3672">
        <v>6</v>
      </c>
      <c r="B3672" t="s">
        <v>32</v>
      </c>
      <c r="C3672" s="1">
        <v>28982</v>
      </c>
      <c r="E3672">
        <v>352</v>
      </c>
    </row>
    <row r="3673" spans="1:5" x14ac:dyDescent="0.45">
      <c r="A3673">
        <v>6</v>
      </c>
      <c r="B3673" t="s">
        <v>32</v>
      </c>
      <c r="C3673" s="1">
        <v>28989</v>
      </c>
      <c r="E3673">
        <v>370</v>
      </c>
    </row>
    <row r="3674" spans="1:5" x14ac:dyDescent="0.45">
      <c r="A3674">
        <v>6</v>
      </c>
      <c r="B3674" t="s">
        <v>32</v>
      </c>
      <c r="C3674" s="1">
        <v>28996</v>
      </c>
      <c r="E3674">
        <v>372</v>
      </c>
    </row>
    <row r="3675" spans="1:5" x14ac:dyDescent="0.45">
      <c r="A3675">
        <v>6</v>
      </c>
      <c r="B3675" t="s">
        <v>32</v>
      </c>
      <c r="C3675" s="1">
        <v>29003</v>
      </c>
      <c r="E3675">
        <v>434</v>
      </c>
    </row>
    <row r="3676" spans="1:5" x14ac:dyDescent="0.45">
      <c r="A3676">
        <v>6</v>
      </c>
      <c r="B3676" t="s">
        <v>32</v>
      </c>
      <c r="C3676" s="1">
        <v>29010</v>
      </c>
      <c r="E3676">
        <v>415</v>
      </c>
    </row>
    <row r="3677" spans="1:5" x14ac:dyDescent="0.45">
      <c r="A3677">
        <v>6</v>
      </c>
      <c r="B3677" t="s">
        <v>32</v>
      </c>
      <c r="C3677" s="1">
        <v>29017</v>
      </c>
      <c r="E3677">
        <v>413</v>
      </c>
    </row>
    <row r="3678" spans="1:5" x14ac:dyDescent="0.45">
      <c r="A3678">
        <v>6</v>
      </c>
      <c r="B3678" t="s">
        <v>32</v>
      </c>
      <c r="C3678" s="1">
        <v>29024</v>
      </c>
      <c r="E3678">
        <v>421</v>
      </c>
    </row>
    <row r="3679" spans="1:5" x14ac:dyDescent="0.45">
      <c r="A3679">
        <v>6</v>
      </c>
      <c r="B3679" t="s">
        <v>32</v>
      </c>
      <c r="C3679" s="1">
        <v>29031</v>
      </c>
      <c r="E3679">
        <v>448</v>
      </c>
    </row>
    <row r="3680" spans="1:5" x14ac:dyDescent="0.45">
      <c r="A3680">
        <v>6</v>
      </c>
      <c r="B3680" t="s">
        <v>32</v>
      </c>
      <c r="C3680" s="1">
        <v>29038</v>
      </c>
      <c r="E3680">
        <v>482</v>
      </c>
    </row>
    <row r="3681" spans="1:5" x14ac:dyDescent="0.45">
      <c r="A3681">
        <v>6</v>
      </c>
      <c r="B3681" t="s">
        <v>32</v>
      </c>
      <c r="C3681" s="1">
        <v>29045</v>
      </c>
      <c r="E3681">
        <v>405</v>
      </c>
    </row>
    <row r="3682" spans="1:5" x14ac:dyDescent="0.45">
      <c r="A3682">
        <v>6</v>
      </c>
      <c r="B3682" t="s">
        <v>32</v>
      </c>
      <c r="C3682" s="1">
        <v>29052</v>
      </c>
      <c r="E3682">
        <v>448</v>
      </c>
    </row>
    <row r="3683" spans="1:5" x14ac:dyDescent="0.45">
      <c r="A3683">
        <v>6</v>
      </c>
      <c r="B3683" t="s">
        <v>32</v>
      </c>
      <c r="C3683" s="1">
        <v>29059</v>
      </c>
      <c r="E3683">
        <v>492</v>
      </c>
    </row>
    <row r="3684" spans="1:5" x14ac:dyDescent="0.45">
      <c r="A3684">
        <v>6</v>
      </c>
      <c r="B3684" t="s">
        <v>32</v>
      </c>
      <c r="C3684" s="1">
        <v>29066</v>
      </c>
      <c r="E3684">
        <v>492</v>
      </c>
    </row>
    <row r="3685" spans="1:5" x14ac:dyDescent="0.45">
      <c r="A3685">
        <v>6</v>
      </c>
      <c r="B3685" t="s">
        <v>32</v>
      </c>
      <c r="C3685" s="1">
        <v>29073</v>
      </c>
      <c r="E3685">
        <v>466</v>
      </c>
    </row>
    <row r="3686" spans="1:5" x14ac:dyDescent="0.45">
      <c r="A3686">
        <v>6</v>
      </c>
      <c r="B3686" t="s">
        <v>32</v>
      </c>
      <c r="C3686" s="1">
        <v>29080</v>
      </c>
      <c r="E3686">
        <v>497</v>
      </c>
    </row>
    <row r="3687" spans="1:5" x14ac:dyDescent="0.45">
      <c r="A3687">
        <v>6</v>
      </c>
      <c r="B3687" t="s">
        <v>32</v>
      </c>
      <c r="C3687" s="1">
        <v>29087</v>
      </c>
      <c r="E3687">
        <v>512</v>
      </c>
    </row>
    <row r="3688" spans="1:5" x14ac:dyDescent="0.45">
      <c r="A3688">
        <v>6</v>
      </c>
      <c r="B3688" t="s">
        <v>32</v>
      </c>
      <c r="C3688" s="1">
        <v>29094</v>
      </c>
      <c r="E3688">
        <v>478</v>
      </c>
    </row>
    <row r="3689" spans="1:5" x14ac:dyDescent="0.45">
      <c r="A3689">
        <v>6</v>
      </c>
      <c r="B3689" t="s">
        <v>32</v>
      </c>
      <c r="C3689" s="1">
        <v>29102</v>
      </c>
      <c r="E3689">
        <v>410</v>
      </c>
    </row>
    <row r="3690" spans="1:5" x14ac:dyDescent="0.45">
      <c r="A3690">
        <v>6</v>
      </c>
      <c r="B3690" t="s">
        <v>32</v>
      </c>
      <c r="C3690" s="1">
        <v>29108</v>
      </c>
      <c r="E3690">
        <v>460</v>
      </c>
    </row>
    <row r="3691" spans="1:5" x14ac:dyDescent="0.45">
      <c r="A3691">
        <v>6</v>
      </c>
      <c r="B3691" t="s">
        <v>32</v>
      </c>
      <c r="C3691" s="1">
        <v>29115</v>
      </c>
      <c r="E3691">
        <v>464</v>
      </c>
    </row>
    <row r="3692" spans="1:5" x14ac:dyDescent="0.45">
      <c r="A3692">
        <v>6</v>
      </c>
      <c r="B3692" t="s">
        <v>32</v>
      </c>
      <c r="C3692" s="1">
        <v>29131</v>
      </c>
      <c r="E3692">
        <v>542</v>
      </c>
    </row>
    <row r="3693" spans="1:5" x14ac:dyDescent="0.45">
      <c r="A3693">
        <v>6</v>
      </c>
      <c r="B3693" t="s">
        <v>32</v>
      </c>
      <c r="C3693" s="1">
        <v>29145</v>
      </c>
      <c r="E3693">
        <v>584</v>
      </c>
    </row>
    <row r="3694" spans="1:5" x14ac:dyDescent="0.45">
      <c r="A3694">
        <v>6</v>
      </c>
      <c r="B3694" t="s">
        <v>32</v>
      </c>
      <c r="C3694" s="1">
        <v>29158</v>
      </c>
      <c r="E3694">
        <v>521</v>
      </c>
    </row>
    <row r="3695" spans="1:5" x14ac:dyDescent="0.45">
      <c r="A3695">
        <v>6</v>
      </c>
      <c r="B3695" t="s">
        <v>32</v>
      </c>
      <c r="C3695" s="1">
        <v>29172</v>
      </c>
      <c r="E3695">
        <v>624</v>
      </c>
    </row>
    <row r="3696" spans="1:5" x14ac:dyDescent="0.45">
      <c r="A3696">
        <v>6</v>
      </c>
      <c r="B3696" t="s">
        <v>32</v>
      </c>
      <c r="C3696" s="1">
        <v>29234</v>
      </c>
      <c r="E3696">
        <v>643</v>
      </c>
    </row>
    <row r="3697" spans="1:5" x14ac:dyDescent="0.45">
      <c r="A3697">
        <v>6</v>
      </c>
      <c r="B3697" t="s">
        <v>32</v>
      </c>
      <c r="C3697" s="1">
        <v>29248</v>
      </c>
      <c r="E3697">
        <v>554</v>
      </c>
    </row>
    <row r="3698" spans="1:5" x14ac:dyDescent="0.45">
      <c r="A3698">
        <v>6</v>
      </c>
      <c r="B3698" t="s">
        <v>32</v>
      </c>
      <c r="C3698" s="1">
        <v>29262</v>
      </c>
      <c r="E3698">
        <v>599</v>
      </c>
    </row>
    <row r="3699" spans="1:5" x14ac:dyDescent="0.45">
      <c r="A3699">
        <v>6</v>
      </c>
      <c r="B3699" t="s">
        <v>32</v>
      </c>
      <c r="C3699" s="1">
        <v>29276</v>
      </c>
      <c r="E3699">
        <v>583</v>
      </c>
    </row>
    <row r="3700" spans="1:5" x14ac:dyDescent="0.45">
      <c r="A3700">
        <v>6</v>
      </c>
      <c r="B3700" t="s">
        <v>32</v>
      </c>
      <c r="C3700" s="1">
        <v>29290</v>
      </c>
      <c r="E3700">
        <v>390</v>
      </c>
    </row>
    <row r="3701" spans="1:5" x14ac:dyDescent="0.45">
      <c r="A3701">
        <v>6</v>
      </c>
      <c r="B3701" t="s">
        <v>32</v>
      </c>
      <c r="C3701" s="1">
        <v>29325</v>
      </c>
      <c r="E3701">
        <v>531</v>
      </c>
    </row>
    <row r="3702" spans="1:5" x14ac:dyDescent="0.45">
      <c r="A3702">
        <v>6</v>
      </c>
      <c r="B3702" t="s">
        <v>32</v>
      </c>
      <c r="C3702" s="1">
        <v>29332</v>
      </c>
      <c r="E3702">
        <v>433</v>
      </c>
    </row>
    <row r="3703" spans="1:5" x14ac:dyDescent="0.45">
      <c r="A3703">
        <v>6</v>
      </c>
      <c r="B3703" t="s">
        <v>32</v>
      </c>
      <c r="C3703" s="1">
        <v>29346</v>
      </c>
      <c r="E3703">
        <v>462</v>
      </c>
    </row>
    <row r="3704" spans="1:5" x14ac:dyDescent="0.45">
      <c r="A3704">
        <v>6</v>
      </c>
      <c r="B3704" t="s">
        <v>32</v>
      </c>
      <c r="C3704" s="1">
        <v>29361</v>
      </c>
      <c r="E3704">
        <v>448</v>
      </c>
    </row>
    <row r="3705" spans="1:5" x14ac:dyDescent="0.45">
      <c r="A3705">
        <v>6</v>
      </c>
      <c r="B3705" t="s">
        <v>32</v>
      </c>
      <c r="C3705" s="1">
        <v>29388</v>
      </c>
      <c r="E3705">
        <v>458</v>
      </c>
    </row>
    <row r="3706" spans="1:5" x14ac:dyDescent="0.45">
      <c r="A3706">
        <v>6</v>
      </c>
      <c r="B3706" t="s">
        <v>32</v>
      </c>
      <c r="C3706" s="1">
        <v>29402</v>
      </c>
      <c r="E3706">
        <v>442</v>
      </c>
    </row>
    <row r="3707" spans="1:5" x14ac:dyDescent="0.45">
      <c r="A3707">
        <v>6</v>
      </c>
      <c r="B3707" t="s">
        <v>32</v>
      </c>
      <c r="C3707" s="1">
        <v>29416</v>
      </c>
      <c r="E3707">
        <v>445</v>
      </c>
    </row>
    <row r="3708" spans="1:5" x14ac:dyDescent="0.45">
      <c r="A3708">
        <v>6</v>
      </c>
      <c r="B3708" t="s">
        <v>32</v>
      </c>
      <c r="C3708" s="1">
        <v>29430</v>
      </c>
      <c r="E3708">
        <v>485</v>
      </c>
    </row>
    <row r="3709" spans="1:5" x14ac:dyDescent="0.45">
      <c r="A3709">
        <v>6</v>
      </c>
      <c r="B3709" t="s">
        <v>32</v>
      </c>
      <c r="C3709" s="1">
        <v>29458</v>
      </c>
      <c r="E3709">
        <v>425</v>
      </c>
    </row>
    <row r="3710" spans="1:5" x14ac:dyDescent="0.45">
      <c r="A3710">
        <v>6</v>
      </c>
      <c r="B3710" t="s">
        <v>32</v>
      </c>
      <c r="C3710" s="1">
        <v>29479</v>
      </c>
      <c r="E3710">
        <v>428</v>
      </c>
    </row>
    <row r="3711" spans="1:5" x14ac:dyDescent="0.45">
      <c r="A3711">
        <v>6</v>
      </c>
      <c r="B3711" t="s">
        <v>32</v>
      </c>
      <c r="C3711" s="1">
        <v>29493</v>
      </c>
      <c r="E3711">
        <v>422</v>
      </c>
    </row>
    <row r="3712" spans="1:5" x14ac:dyDescent="0.45">
      <c r="A3712">
        <v>6</v>
      </c>
      <c r="B3712" t="s">
        <v>32</v>
      </c>
      <c r="C3712" s="1">
        <v>29508</v>
      </c>
      <c r="E3712">
        <v>400</v>
      </c>
    </row>
    <row r="3713" spans="1:5" x14ac:dyDescent="0.45">
      <c r="A3713">
        <v>6</v>
      </c>
      <c r="B3713" t="s">
        <v>32</v>
      </c>
      <c r="C3713" s="1">
        <v>29522</v>
      </c>
      <c r="E3713">
        <v>452</v>
      </c>
    </row>
    <row r="3714" spans="1:5" x14ac:dyDescent="0.45">
      <c r="A3714">
        <v>6</v>
      </c>
      <c r="B3714" t="s">
        <v>32</v>
      </c>
      <c r="C3714" s="1">
        <v>29550</v>
      </c>
      <c r="E3714">
        <v>463</v>
      </c>
    </row>
    <row r="3715" spans="1:5" x14ac:dyDescent="0.45">
      <c r="A3715">
        <v>6</v>
      </c>
      <c r="B3715" t="s">
        <v>32</v>
      </c>
      <c r="C3715" s="1">
        <v>29599</v>
      </c>
      <c r="E3715">
        <v>502</v>
      </c>
    </row>
    <row r="3716" spans="1:5" x14ac:dyDescent="0.45">
      <c r="A3716">
        <v>6</v>
      </c>
      <c r="B3716" t="s">
        <v>32</v>
      </c>
      <c r="C3716" s="1">
        <v>29613</v>
      </c>
      <c r="E3716">
        <v>486</v>
      </c>
    </row>
    <row r="3717" spans="1:5" x14ac:dyDescent="0.45">
      <c r="A3717">
        <v>6</v>
      </c>
      <c r="B3717" t="s">
        <v>32</v>
      </c>
      <c r="C3717" s="1">
        <v>29668</v>
      </c>
      <c r="E3717">
        <v>456</v>
      </c>
    </row>
    <row r="3718" spans="1:5" x14ac:dyDescent="0.45">
      <c r="A3718">
        <v>6</v>
      </c>
      <c r="B3718" t="s">
        <v>32</v>
      </c>
      <c r="C3718" s="1">
        <v>29682</v>
      </c>
      <c r="E3718">
        <v>440</v>
      </c>
    </row>
    <row r="3719" spans="1:5" x14ac:dyDescent="0.45">
      <c r="A3719">
        <v>6</v>
      </c>
      <c r="B3719" t="s">
        <v>32</v>
      </c>
      <c r="C3719" s="1">
        <v>29696</v>
      </c>
      <c r="E3719">
        <v>428</v>
      </c>
    </row>
    <row r="3720" spans="1:5" x14ac:dyDescent="0.45">
      <c r="A3720">
        <v>6</v>
      </c>
      <c r="B3720" t="s">
        <v>32</v>
      </c>
      <c r="C3720" s="1">
        <v>29710</v>
      </c>
      <c r="E3720">
        <v>373</v>
      </c>
    </row>
    <row r="3721" spans="1:5" x14ac:dyDescent="0.45">
      <c r="A3721">
        <v>6</v>
      </c>
      <c r="B3721" t="s">
        <v>32</v>
      </c>
      <c r="C3721" s="1">
        <v>29725</v>
      </c>
      <c r="E3721">
        <v>406</v>
      </c>
    </row>
    <row r="3722" spans="1:5" x14ac:dyDescent="0.45">
      <c r="A3722">
        <v>6</v>
      </c>
      <c r="B3722" t="s">
        <v>32</v>
      </c>
      <c r="C3722" s="1">
        <v>29752</v>
      </c>
      <c r="E3722">
        <v>397</v>
      </c>
    </row>
    <row r="3723" spans="1:5" x14ac:dyDescent="0.45">
      <c r="A3723">
        <v>6</v>
      </c>
      <c r="B3723" t="s">
        <v>32</v>
      </c>
      <c r="C3723" s="1">
        <v>29759</v>
      </c>
      <c r="E3723">
        <v>400</v>
      </c>
    </row>
    <row r="3724" spans="1:5" x14ac:dyDescent="0.45">
      <c r="A3724">
        <v>6</v>
      </c>
      <c r="B3724" t="s">
        <v>32</v>
      </c>
      <c r="C3724" s="1">
        <v>29787</v>
      </c>
      <c r="E3724">
        <v>401</v>
      </c>
    </row>
    <row r="3725" spans="1:5" x14ac:dyDescent="0.45">
      <c r="A3725">
        <v>6</v>
      </c>
      <c r="B3725" t="s">
        <v>32</v>
      </c>
      <c r="C3725" s="1">
        <v>29801</v>
      </c>
      <c r="E3725">
        <v>451</v>
      </c>
    </row>
    <row r="3726" spans="1:5" x14ac:dyDescent="0.45">
      <c r="A3726">
        <v>6</v>
      </c>
      <c r="B3726" t="s">
        <v>32</v>
      </c>
      <c r="C3726" s="1">
        <v>29830</v>
      </c>
      <c r="E3726">
        <v>441</v>
      </c>
    </row>
    <row r="3727" spans="1:5" x14ac:dyDescent="0.45">
      <c r="A3727">
        <v>6</v>
      </c>
      <c r="B3727" t="s">
        <v>32</v>
      </c>
      <c r="C3727" s="1">
        <v>29843</v>
      </c>
      <c r="E3727">
        <v>424</v>
      </c>
    </row>
    <row r="3728" spans="1:5" x14ac:dyDescent="0.45">
      <c r="A3728">
        <v>6</v>
      </c>
      <c r="B3728" t="s">
        <v>32</v>
      </c>
      <c r="C3728" s="1">
        <v>29865</v>
      </c>
      <c r="E3728">
        <v>439</v>
      </c>
    </row>
    <row r="3729" spans="1:5" x14ac:dyDescent="0.45">
      <c r="A3729">
        <v>6</v>
      </c>
      <c r="B3729" t="s">
        <v>32</v>
      </c>
      <c r="C3729" s="1">
        <v>29879</v>
      </c>
      <c r="E3729">
        <v>428</v>
      </c>
    </row>
    <row r="3730" spans="1:5" x14ac:dyDescent="0.45">
      <c r="A3730">
        <v>6</v>
      </c>
      <c r="B3730" t="s">
        <v>33</v>
      </c>
      <c r="C3730" s="1">
        <v>26520</v>
      </c>
      <c r="E3730">
        <v>538</v>
      </c>
    </row>
    <row r="3731" spans="1:5" x14ac:dyDescent="0.45">
      <c r="A3731">
        <v>6</v>
      </c>
      <c r="B3731" t="s">
        <v>33</v>
      </c>
      <c r="C3731" s="1">
        <v>26527</v>
      </c>
      <c r="E3731">
        <v>647</v>
      </c>
    </row>
    <row r="3732" spans="1:5" x14ac:dyDescent="0.45">
      <c r="A3732">
        <v>6</v>
      </c>
      <c r="B3732" t="s">
        <v>33</v>
      </c>
      <c r="C3732" s="1">
        <v>26534</v>
      </c>
      <c r="E3732">
        <v>893</v>
      </c>
    </row>
    <row r="3733" spans="1:5" x14ac:dyDescent="0.45">
      <c r="A3733">
        <v>6</v>
      </c>
      <c r="B3733" t="s">
        <v>33</v>
      </c>
      <c r="C3733" s="1">
        <v>26541</v>
      </c>
      <c r="E3733">
        <v>556</v>
      </c>
    </row>
    <row r="3734" spans="1:5" x14ac:dyDescent="0.45">
      <c r="A3734">
        <v>6</v>
      </c>
      <c r="B3734" t="s">
        <v>33</v>
      </c>
      <c r="C3734" s="1">
        <v>26549</v>
      </c>
      <c r="E3734">
        <v>443</v>
      </c>
    </row>
    <row r="3735" spans="1:5" x14ac:dyDescent="0.45">
      <c r="A3735">
        <v>6</v>
      </c>
      <c r="B3735" t="s">
        <v>33</v>
      </c>
      <c r="C3735" s="1">
        <v>26556</v>
      </c>
      <c r="E3735">
        <v>492</v>
      </c>
    </row>
    <row r="3736" spans="1:5" x14ac:dyDescent="0.45">
      <c r="A3736">
        <v>6</v>
      </c>
      <c r="B3736" t="s">
        <v>33</v>
      </c>
      <c r="C3736" s="1">
        <v>26563</v>
      </c>
      <c r="E3736">
        <v>404</v>
      </c>
    </row>
    <row r="3737" spans="1:5" x14ac:dyDescent="0.45">
      <c r="A3737">
        <v>6</v>
      </c>
      <c r="B3737" t="s">
        <v>33</v>
      </c>
      <c r="C3737" s="1">
        <v>26570</v>
      </c>
      <c r="E3737">
        <v>619</v>
      </c>
    </row>
    <row r="3738" spans="1:5" x14ac:dyDescent="0.45">
      <c r="A3738">
        <v>6</v>
      </c>
      <c r="B3738" t="s">
        <v>33</v>
      </c>
      <c r="C3738" s="1">
        <v>26577</v>
      </c>
      <c r="E3738">
        <v>835</v>
      </c>
    </row>
    <row r="3739" spans="1:5" x14ac:dyDescent="0.45">
      <c r="A3739">
        <v>6</v>
      </c>
      <c r="B3739" t="s">
        <v>33</v>
      </c>
      <c r="C3739" s="1">
        <v>26584</v>
      </c>
      <c r="E3739">
        <v>648</v>
      </c>
    </row>
    <row r="3740" spans="1:5" x14ac:dyDescent="0.45">
      <c r="A3740">
        <v>6</v>
      </c>
      <c r="B3740" t="s">
        <v>33</v>
      </c>
      <c r="C3740" s="1">
        <v>26591</v>
      </c>
      <c r="E3740">
        <v>568</v>
      </c>
    </row>
    <row r="3741" spans="1:5" x14ac:dyDescent="0.45">
      <c r="A3741">
        <v>6</v>
      </c>
      <c r="B3741" t="s">
        <v>33</v>
      </c>
      <c r="C3741" s="1">
        <v>26598</v>
      </c>
      <c r="E3741">
        <v>1194</v>
      </c>
    </row>
    <row r="3742" spans="1:5" x14ac:dyDescent="0.45">
      <c r="A3742">
        <v>6</v>
      </c>
      <c r="B3742" t="s">
        <v>33</v>
      </c>
      <c r="C3742" s="1">
        <v>26605</v>
      </c>
      <c r="E3742">
        <v>1080</v>
      </c>
    </row>
    <row r="3743" spans="1:5" x14ac:dyDescent="0.45">
      <c r="A3743">
        <v>6</v>
      </c>
      <c r="B3743" t="s">
        <v>33</v>
      </c>
      <c r="C3743" s="1">
        <v>26612</v>
      </c>
      <c r="E3743">
        <v>572</v>
      </c>
    </row>
    <row r="3744" spans="1:5" x14ac:dyDescent="0.45">
      <c r="A3744">
        <v>6</v>
      </c>
      <c r="B3744" t="s">
        <v>33</v>
      </c>
      <c r="C3744" s="1">
        <v>26618</v>
      </c>
      <c r="E3744">
        <v>736</v>
      </c>
    </row>
    <row r="3745" spans="1:5" x14ac:dyDescent="0.45">
      <c r="A3745">
        <v>6</v>
      </c>
      <c r="B3745" t="s">
        <v>33</v>
      </c>
      <c r="C3745" s="1">
        <v>26624</v>
      </c>
      <c r="E3745">
        <v>738</v>
      </c>
    </row>
    <row r="3746" spans="1:5" x14ac:dyDescent="0.45">
      <c r="A3746">
        <v>6</v>
      </c>
      <c r="B3746" t="s">
        <v>33</v>
      </c>
      <c r="C3746" s="1">
        <v>26633</v>
      </c>
      <c r="E3746">
        <v>586</v>
      </c>
    </row>
    <row r="3747" spans="1:5" x14ac:dyDescent="0.45">
      <c r="A3747">
        <v>6</v>
      </c>
      <c r="B3747" t="s">
        <v>33</v>
      </c>
      <c r="C3747" s="1">
        <v>26638</v>
      </c>
      <c r="E3747">
        <v>609</v>
      </c>
    </row>
    <row r="3748" spans="1:5" x14ac:dyDescent="0.45">
      <c r="A3748">
        <v>6</v>
      </c>
      <c r="B3748" t="s">
        <v>33</v>
      </c>
      <c r="C3748" s="1">
        <v>26647</v>
      </c>
      <c r="E3748">
        <v>579</v>
      </c>
    </row>
    <row r="3749" spans="1:5" x14ac:dyDescent="0.45">
      <c r="A3749">
        <v>6</v>
      </c>
      <c r="B3749" t="s">
        <v>33</v>
      </c>
      <c r="C3749" s="1">
        <v>26654</v>
      </c>
      <c r="E3749">
        <v>617</v>
      </c>
    </row>
    <row r="3750" spans="1:5" x14ac:dyDescent="0.45">
      <c r="A3750">
        <v>6</v>
      </c>
      <c r="B3750" t="s">
        <v>33</v>
      </c>
      <c r="C3750" s="1">
        <v>26661</v>
      </c>
      <c r="E3750">
        <v>684</v>
      </c>
    </row>
    <row r="3751" spans="1:5" x14ac:dyDescent="0.45">
      <c r="A3751">
        <v>6</v>
      </c>
      <c r="B3751" t="s">
        <v>33</v>
      </c>
      <c r="C3751" s="1">
        <v>26668</v>
      </c>
      <c r="E3751">
        <v>415</v>
      </c>
    </row>
    <row r="3752" spans="1:5" x14ac:dyDescent="0.45">
      <c r="A3752">
        <v>6</v>
      </c>
      <c r="B3752" t="s">
        <v>33</v>
      </c>
      <c r="C3752" s="1">
        <v>26675</v>
      </c>
      <c r="E3752">
        <v>328</v>
      </c>
    </row>
    <row r="3753" spans="1:5" x14ac:dyDescent="0.45">
      <c r="A3753">
        <v>6</v>
      </c>
      <c r="B3753" t="s">
        <v>33</v>
      </c>
      <c r="C3753" s="1">
        <v>26689</v>
      </c>
      <c r="E3753">
        <v>268</v>
      </c>
    </row>
    <row r="3754" spans="1:5" x14ac:dyDescent="0.45">
      <c r="A3754">
        <v>6</v>
      </c>
      <c r="B3754" t="s">
        <v>33</v>
      </c>
      <c r="C3754" s="1">
        <v>26710</v>
      </c>
      <c r="E3754">
        <v>388</v>
      </c>
    </row>
    <row r="3755" spans="1:5" x14ac:dyDescent="0.45">
      <c r="A3755">
        <v>6</v>
      </c>
      <c r="B3755" t="s">
        <v>33</v>
      </c>
      <c r="C3755" s="1">
        <v>26724</v>
      </c>
      <c r="E3755">
        <v>783</v>
      </c>
    </row>
    <row r="3756" spans="1:5" x14ac:dyDescent="0.45">
      <c r="A3756">
        <v>6</v>
      </c>
      <c r="B3756" t="s">
        <v>33</v>
      </c>
      <c r="C3756" s="1">
        <v>26731</v>
      </c>
      <c r="E3756">
        <v>545</v>
      </c>
    </row>
    <row r="3757" spans="1:5" x14ac:dyDescent="0.45">
      <c r="A3757">
        <v>6</v>
      </c>
      <c r="B3757" t="s">
        <v>33</v>
      </c>
      <c r="C3757" s="1">
        <v>26738</v>
      </c>
      <c r="E3757">
        <v>404</v>
      </c>
    </row>
    <row r="3758" spans="1:5" x14ac:dyDescent="0.45">
      <c r="A3758">
        <v>6</v>
      </c>
      <c r="B3758" t="s">
        <v>33</v>
      </c>
      <c r="C3758" s="1">
        <v>26745</v>
      </c>
      <c r="E3758">
        <v>430</v>
      </c>
    </row>
    <row r="3759" spans="1:5" x14ac:dyDescent="0.45">
      <c r="A3759">
        <v>6</v>
      </c>
      <c r="B3759" t="s">
        <v>33</v>
      </c>
      <c r="C3759" s="1">
        <v>26752</v>
      </c>
      <c r="E3759">
        <v>425</v>
      </c>
    </row>
    <row r="3760" spans="1:5" x14ac:dyDescent="0.45">
      <c r="A3760">
        <v>6</v>
      </c>
      <c r="B3760" t="s">
        <v>33</v>
      </c>
      <c r="C3760" s="1">
        <v>26759</v>
      </c>
      <c r="E3760">
        <v>472</v>
      </c>
    </row>
    <row r="3761" spans="1:5" x14ac:dyDescent="0.45">
      <c r="A3761">
        <v>6</v>
      </c>
      <c r="B3761" t="s">
        <v>33</v>
      </c>
      <c r="C3761" s="1">
        <v>26766</v>
      </c>
      <c r="E3761">
        <v>434</v>
      </c>
    </row>
    <row r="3762" spans="1:5" x14ac:dyDescent="0.45">
      <c r="A3762">
        <v>6</v>
      </c>
      <c r="B3762" t="s">
        <v>33</v>
      </c>
      <c r="C3762" s="1">
        <v>26771</v>
      </c>
      <c r="E3762">
        <v>461</v>
      </c>
    </row>
    <row r="3763" spans="1:5" x14ac:dyDescent="0.45">
      <c r="A3763">
        <v>6</v>
      </c>
      <c r="B3763" t="s">
        <v>33</v>
      </c>
      <c r="C3763" s="1">
        <v>26780</v>
      </c>
      <c r="E3763">
        <v>364</v>
      </c>
    </row>
    <row r="3764" spans="1:5" x14ac:dyDescent="0.45">
      <c r="A3764">
        <v>6</v>
      </c>
      <c r="B3764" t="s">
        <v>33</v>
      </c>
      <c r="C3764" s="1">
        <v>26787</v>
      </c>
      <c r="E3764">
        <v>415</v>
      </c>
    </row>
    <row r="3765" spans="1:5" x14ac:dyDescent="0.45">
      <c r="A3765">
        <v>6</v>
      </c>
      <c r="B3765" t="s">
        <v>33</v>
      </c>
      <c r="C3765" s="1">
        <v>26794</v>
      </c>
      <c r="E3765">
        <v>440</v>
      </c>
    </row>
    <row r="3766" spans="1:5" x14ac:dyDescent="0.45">
      <c r="A3766">
        <v>6</v>
      </c>
      <c r="B3766" t="s">
        <v>33</v>
      </c>
      <c r="C3766" s="1">
        <v>26801</v>
      </c>
      <c r="E3766">
        <v>394</v>
      </c>
    </row>
    <row r="3767" spans="1:5" x14ac:dyDescent="0.45">
      <c r="A3767">
        <v>6</v>
      </c>
      <c r="B3767" t="s">
        <v>33</v>
      </c>
      <c r="C3767" s="1">
        <v>26809</v>
      </c>
      <c r="E3767">
        <v>417</v>
      </c>
    </row>
    <row r="3768" spans="1:5" x14ac:dyDescent="0.45">
      <c r="A3768">
        <v>6</v>
      </c>
      <c r="B3768" t="s">
        <v>33</v>
      </c>
      <c r="C3768" s="1">
        <v>26815</v>
      </c>
      <c r="E3768">
        <v>440</v>
      </c>
    </row>
    <row r="3769" spans="1:5" x14ac:dyDescent="0.45">
      <c r="A3769">
        <v>6</v>
      </c>
      <c r="B3769" t="s">
        <v>33</v>
      </c>
      <c r="C3769" s="1">
        <v>26822</v>
      </c>
      <c r="E3769">
        <v>462</v>
      </c>
    </row>
    <row r="3770" spans="1:5" x14ac:dyDescent="0.45">
      <c r="A3770">
        <v>6</v>
      </c>
      <c r="B3770" t="s">
        <v>33</v>
      </c>
      <c r="C3770" s="1">
        <v>26829</v>
      </c>
      <c r="E3770">
        <v>405</v>
      </c>
    </row>
    <row r="3771" spans="1:5" x14ac:dyDescent="0.45">
      <c r="A3771">
        <v>6</v>
      </c>
      <c r="B3771" t="s">
        <v>33</v>
      </c>
      <c r="C3771" s="1">
        <v>26836</v>
      </c>
      <c r="E3771">
        <v>452</v>
      </c>
    </row>
    <row r="3772" spans="1:5" x14ac:dyDescent="0.45">
      <c r="A3772">
        <v>6</v>
      </c>
      <c r="B3772" t="s">
        <v>33</v>
      </c>
      <c r="C3772" s="1">
        <v>26844</v>
      </c>
      <c r="E3772">
        <v>476</v>
      </c>
    </row>
    <row r="3773" spans="1:5" x14ac:dyDescent="0.45">
      <c r="A3773">
        <v>6</v>
      </c>
      <c r="B3773" t="s">
        <v>33</v>
      </c>
      <c r="C3773" s="1">
        <v>26850</v>
      </c>
      <c r="E3773">
        <v>453</v>
      </c>
    </row>
    <row r="3774" spans="1:5" x14ac:dyDescent="0.45">
      <c r="A3774">
        <v>6</v>
      </c>
      <c r="B3774" t="s">
        <v>33</v>
      </c>
      <c r="C3774" s="1">
        <v>26857</v>
      </c>
      <c r="E3774">
        <v>391</v>
      </c>
    </row>
    <row r="3775" spans="1:5" x14ac:dyDescent="0.45">
      <c r="A3775">
        <v>6</v>
      </c>
      <c r="B3775" t="s">
        <v>33</v>
      </c>
      <c r="C3775" s="1">
        <v>26864</v>
      </c>
      <c r="E3775">
        <v>302</v>
      </c>
    </row>
    <row r="3776" spans="1:5" x14ac:dyDescent="0.45">
      <c r="A3776">
        <v>6</v>
      </c>
      <c r="B3776" t="s">
        <v>33</v>
      </c>
      <c r="C3776" s="1">
        <v>26872</v>
      </c>
      <c r="E3776">
        <v>324</v>
      </c>
    </row>
    <row r="3777" spans="1:5" x14ac:dyDescent="0.45">
      <c r="A3777">
        <v>6</v>
      </c>
      <c r="B3777" t="s">
        <v>33</v>
      </c>
      <c r="C3777" s="1">
        <v>26878</v>
      </c>
      <c r="E3777">
        <v>377</v>
      </c>
    </row>
    <row r="3778" spans="1:5" x14ac:dyDescent="0.45">
      <c r="A3778">
        <v>6</v>
      </c>
      <c r="B3778" t="s">
        <v>33</v>
      </c>
      <c r="C3778" s="1">
        <v>26885</v>
      </c>
      <c r="E3778">
        <v>410</v>
      </c>
    </row>
    <row r="3779" spans="1:5" x14ac:dyDescent="0.45">
      <c r="A3779">
        <v>6</v>
      </c>
      <c r="B3779" t="s">
        <v>33</v>
      </c>
      <c r="C3779" s="1">
        <v>26890</v>
      </c>
      <c r="E3779">
        <v>377</v>
      </c>
    </row>
    <row r="3780" spans="1:5" x14ac:dyDescent="0.45">
      <c r="A3780">
        <v>6</v>
      </c>
      <c r="B3780" t="s">
        <v>33</v>
      </c>
      <c r="C3780" s="1">
        <v>26906</v>
      </c>
      <c r="E3780">
        <v>441</v>
      </c>
    </row>
    <row r="3781" spans="1:5" x14ac:dyDescent="0.45">
      <c r="A3781">
        <v>6</v>
      </c>
      <c r="B3781" t="s">
        <v>33</v>
      </c>
      <c r="C3781" s="1">
        <v>26912</v>
      </c>
      <c r="E3781">
        <v>643</v>
      </c>
    </row>
    <row r="3782" spans="1:5" x14ac:dyDescent="0.45">
      <c r="A3782">
        <v>6</v>
      </c>
      <c r="B3782" t="s">
        <v>33</v>
      </c>
      <c r="C3782" s="1">
        <v>26920</v>
      </c>
      <c r="E3782">
        <v>618</v>
      </c>
    </row>
    <row r="3783" spans="1:5" x14ac:dyDescent="0.45">
      <c r="A3783">
        <v>6</v>
      </c>
      <c r="B3783" t="s">
        <v>33</v>
      </c>
      <c r="C3783" s="1">
        <v>26927</v>
      </c>
      <c r="E3783">
        <v>598</v>
      </c>
    </row>
    <row r="3784" spans="1:5" x14ac:dyDescent="0.45">
      <c r="A3784">
        <v>6</v>
      </c>
      <c r="B3784" t="s">
        <v>33</v>
      </c>
      <c r="C3784" s="1">
        <v>26934</v>
      </c>
      <c r="E3784">
        <v>1192</v>
      </c>
    </row>
    <row r="3785" spans="1:5" x14ac:dyDescent="0.45">
      <c r="A3785">
        <v>6</v>
      </c>
      <c r="B3785" t="s">
        <v>33</v>
      </c>
      <c r="C3785" s="1">
        <v>26941</v>
      </c>
      <c r="E3785">
        <v>442</v>
      </c>
    </row>
    <row r="3786" spans="1:5" x14ac:dyDescent="0.45">
      <c r="A3786">
        <v>6</v>
      </c>
      <c r="B3786" t="s">
        <v>33</v>
      </c>
      <c r="C3786" s="1">
        <v>26948</v>
      </c>
      <c r="E3786">
        <v>529</v>
      </c>
    </row>
    <row r="3787" spans="1:5" x14ac:dyDescent="0.45">
      <c r="A3787">
        <v>6</v>
      </c>
      <c r="B3787" t="s">
        <v>33</v>
      </c>
      <c r="C3787" s="1">
        <v>26955</v>
      </c>
      <c r="E3787">
        <v>409</v>
      </c>
    </row>
    <row r="3788" spans="1:5" x14ac:dyDescent="0.45">
      <c r="A3788">
        <v>6</v>
      </c>
      <c r="B3788" t="s">
        <v>33</v>
      </c>
      <c r="C3788" s="1">
        <v>26962</v>
      </c>
      <c r="E3788">
        <v>491</v>
      </c>
    </row>
    <row r="3789" spans="1:5" x14ac:dyDescent="0.45">
      <c r="A3789">
        <v>6</v>
      </c>
      <c r="B3789" t="s">
        <v>33</v>
      </c>
      <c r="C3789" s="1">
        <v>26969</v>
      </c>
      <c r="E3789">
        <v>549</v>
      </c>
    </row>
    <row r="3790" spans="1:5" x14ac:dyDescent="0.45">
      <c r="A3790">
        <v>6</v>
      </c>
      <c r="B3790" t="s">
        <v>33</v>
      </c>
      <c r="C3790" s="1">
        <v>26976</v>
      </c>
      <c r="E3790">
        <v>561</v>
      </c>
    </row>
    <row r="3791" spans="1:5" x14ac:dyDescent="0.45">
      <c r="A3791">
        <v>6</v>
      </c>
      <c r="B3791" t="s">
        <v>33</v>
      </c>
      <c r="C3791" s="1">
        <v>26982</v>
      </c>
      <c r="E3791">
        <v>907</v>
      </c>
    </row>
    <row r="3792" spans="1:5" x14ac:dyDescent="0.45">
      <c r="A3792">
        <v>6</v>
      </c>
      <c r="B3792" t="s">
        <v>33</v>
      </c>
      <c r="C3792" s="1">
        <v>26988</v>
      </c>
      <c r="E3792">
        <v>725</v>
      </c>
    </row>
    <row r="3793" spans="1:5" x14ac:dyDescent="0.45">
      <c r="A3793">
        <v>6</v>
      </c>
      <c r="B3793" t="s">
        <v>33</v>
      </c>
      <c r="C3793" s="1">
        <v>26995</v>
      </c>
      <c r="E3793">
        <v>661</v>
      </c>
    </row>
    <row r="3794" spans="1:5" x14ac:dyDescent="0.45">
      <c r="A3794">
        <v>6</v>
      </c>
      <c r="B3794" t="s">
        <v>33</v>
      </c>
      <c r="C3794" s="1">
        <v>27002</v>
      </c>
      <c r="E3794">
        <v>806</v>
      </c>
    </row>
    <row r="3795" spans="1:5" x14ac:dyDescent="0.45">
      <c r="A3795">
        <v>6</v>
      </c>
      <c r="B3795" t="s">
        <v>33</v>
      </c>
      <c r="C3795" s="1">
        <v>27009</v>
      </c>
      <c r="E3795">
        <v>628</v>
      </c>
    </row>
    <row r="3796" spans="1:5" x14ac:dyDescent="0.45">
      <c r="A3796">
        <v>6</v>
      </c>
      <c r="B3796" t="s">
        <v>33</v>
      </c>
      <c r="C3796" s="1">
        <v>27016</v>
      </c>
      <c r="E3796">
        <v>597</v>
      </c>
    </row>
    <row r="3797" spans="1:5" x14ac:dyDescent="0.45">
      <c r="A3797">
        <v>6</v>
      </c>
      <c r="B3797" t="s">
        <v>33</v>
      </c>
      <c r="C3797" s="1">
        <v>27026</v>
      </c>
      <c r="E3797">
        <v>527</v>
      </c>
    </row>
    <row r="3798" spans="1:5" x14ac:dyDescent="0.45">
      <c r="A3798">
        <v>6</v>
      </c>
      <c r="B3798" t="s">
        <v>33</v>
      </c>
      <c r="C3798" s="1">
        <v>27033</v>
      </c>
      <c r="E3798">
        <v>590</v>
      </c>
    </row>
    <row r="3799" spans="1:5" x14ac:dyDescent="0.45">
      <c r="A3799">
        <v>6</v>
      </c>
      <c r="B3799" t="s">
        <v>33</v>
      </c>
      <c r="C3799" s="1">
        <v>27037</v>
      </c>
      <c r="E3799">
        <v>581</v>
      </c>
    </row>
    <row r="3800" spans="1:5" x14ac:dyDescent="0.45">
      <c r="A3800">
        <v>6</v>
      </c>
      <c r="B3800" t="s">
        <v>33</v>
      </c>
      <c r="C3800" s="1">
        <v>27044</v>
      </c>
      <c r="E3800">
        <v>570</v>
      </c>
    </row>
    <row r="3801" spans="1:5" x14ac:dyDescent="0.45">
      <c r="A3801">
        <v>6</v>
      </c>
      <c r="B3801" t="s">
        <v>33</v>
      </c>
      <c r="C3801" s="1">
        <v>27051</v>
      </c>
      <c r="E3801">
        <v>598</v>
      </c>
    </row>
    <row r="3802" spans="1:5" x14ac:dyDescent="0.45">
      <c r="A3802">
        <v>6</v>
      </c>
      <c r="B3802" t="s">
        <v>33</v>
      </c>
      <c r="C3802" s="1">
        <v>27058</v>
      </c>
      <c r="E3802">
        <v>433</v>
      </c>
    </row>
    <row r="3803" spans="1:5" x14ac:dyDescent="0.45">
      <c r="A3803">
        <v>6</v>
      </c>
      <c r="B3803" t="s">
        <v>33</v>
      </c>
      <c r="C3803" s="1">
        <v>27065</v>
      </c>
      <c r="E3803">
        <v>552</v>
      </c>
    </row>
    <row r="3804" spans="1:5" x14ac:dyDescent="0.45">
      <c r="A3804">
        <v>6</v>
      </c>
      <c r="B3804" t="s">
        <v>33</v>
      </c>
      <c r="C3804" s="1">
        <v>27072</v>
      </c>
      <c r="E3804">
        <v>792</v>
      </c>
    </row>
    <row r="3805" spans="1:5" x14ac:dyDescent="0.45">
      <c r="A3805">
        <v>6</v>
      </c>
      <c r="B3805" t="s">
        <v>33</v>
      </c>
      <c r="C3805" s="1">
        <v>27086</v>
      </c>
      <c r="E3805">
        <v>568</v>
      </c>
    </row>
    <row r="3806" spans="1:5" x14ac:dyDescent="0.45">
      <c r="A3806">
        <v>6</v>
      </c>
      <c r="B3806" t="s">
        <v>33</v>
      </c>
      <c r="C3806" s="1">
        <v>27093</v>
      </c>
      <c r="E3806">
        <v>2395</v>
      </c>
    </row>
    <row r="3807" spans="1:5" x14ac:dyDescent="0.45">
      <c r="A3807">
        <v>6</v>
      </c>
      <c r="B3807" t="s">
        <v>33</v>
      </c>
      <c r="C3807" s="1">
        <v>27100</v>
      </c>
      <c r="E3807">
        <v>802</v>
      </c>
    </row>
    <row r="3808" spans="1:5" x14ac:dyDescent="0.45">
      <c r="A3808">
        <v>6</v>
      </c>
      <c r="B3808" t="s">
        <v>33</v>
      </c>
      <c r="C3808" s="1">
        <v>27107</v>
      </c>
      <c r="E3808">
        <v>676</v>
      </c>
    </row>
    <row r="3809" spans="1:5" x14ac:dyDescent="0.45">
      <c r="A3809">
        <v>6</v>
      </c>
      <c r="B3809" t="s">
        <v>33</v>
      </c>
      <c r="C3809" s="1">
        <v>27114</v>
      </c>
      <c r="E3809">
        <v>624</v>
      </c>
    </row>
    <row r="3810" spans="1:5" x14ac:dyDescent="0.45">
      <c r="A3810">
        <v>6</v>
      </c>
      <c r="B3810" t="s">
        <v>33</v>
      </c>
      <c r="C3810" s="1">
        <v>27123</v>
      </c>
      <c r="E3810">
        <v>766</v>
      </c>
    </row>
    <row r="3811" spans="1:5" x14ac:dyDescent="0.45">
      <c r="A3811">
        <v>6</v>
      </c>
      <c r="B3811" t="s">
        <v>33</v>
      </c>
      <c r="C3811" s="1">
        <v>27128</v>
      </c>
      <c r="E3811">
        <v>931</v>
      </c>
    </row>
    <row r="3812" spans="1:5" x14ac:dyDescent="0.45">
      <c r="A3812">
        <v>6</v>
      </c>
      <c r="B3812" t="s">
        <v>33</v>
      </c>
      <c r="C3812" s="1">
        <v>27135</v>
      </c>
      <c r="E3812">
        <v>806</v>
      </c>
    </row>
    <row r="3813" spans="1:5" x14ac:dyDescent="0.45">
      <c r="A3813">
        <v>6</v>
      </c>
      <c r="B3813" t="s">
        <v>33</v>
      </c>
      <c r="C3813" s="1">
        <v>27142</v>
      </c>
      <c r="E3813">
        <v>2264</v>
      </c>
    </row>
    <row r="3814" spans="1:5" x14ac:dyDescent="0.45">
      <c r="A3814">
        <v>6</v>
      </c>
      <c r="B3814" t="s">
        <v>33</v>
      </c>
      <c r="C3814" s="1">
        <v>27149</v>
      </c>
      <c r="E3814">
        <v>1108</v>
      </c>
    </row>
    <row r="3815" spans="1:5" x14ac:dyDescent="0.45">
      <c r="A3815">
        <v>6</v>
      </c>
      <c r="B3815" t="s">
        <v>33</v>
      </c>
      <c r="C3815" s="1">
        <v>27156</v>
      </c>
      <c r="E3815">
        <v>841</v>
      </c>
    </row>
    <row r="3816" spans="1:5" x14ac:dyDescent="0.45">
      <c r="A3816">
        <v>6</v>
      </c>
      <c r="B3816" t="s">
        <v>33</v>
      </c>
      <c r="C3816" s="1">
        <v>27165</v>
      </c>
      <c r="E3816">
        <v>773</v>
      </c>
    </row>
    <row r="3817" spans="1:5" x14ac:dyDescent="0.45">
      <c r="A3817">
        <v>6</v>
      </c>
      <c r="B3817" t="s">
        <v>33</v>
      </c>
      <c r="C3817" s="1">
        <v>27170</v>
      </c>
      <c r="E3817">
        <v>352</v>
      </c>
    </row>
    <row r="3818" spans="1:5" x14ac:dyDescent="0.45">
      <c r="A3818">
        <v>6</v>
      </c>
      <c r="B3818" t="s">
        <v>33</v>
      </c>
      <c r="C3818" s="1">
        <v>27179</v>
      </c>
      <c r="E3818">
        <v>375</v>
      </c>
    </row>
    <row r="3819" spans="1:5" x14ac:dyDescent="0.45">
      <c r="A3819">
        <v>6</v>
      </c>
      <c r="B3819" t="s">
        <v>33</v>
      </c>
      <c r="C3819" s="1">
        <v>27183</v>
      </c>
      <c r="E3819">
        <v>338</v>
      </c>
    </row>
    <row r="3820" spans="1:5" x14ac:dyDescent="0.45">
      <c r="A3820">
        <v>6</v>
      </c>
      <c r="B3820" t="s">
        <v>33</v>
      </c>
      <c r="C3820" s="1">
        <v>27191</v>
      </c>
      <c r="E3820">
        <v>509</v>
      </c>
    </row>
    <row r="3821" spans="1:5" x14ac:dyDescent="0.45">
      <c r="A3821">
        <v>6</v>
      </c>
      <c r="B3821" t="s">
        <v>33</v>
      </c>
      <c r="C3821" s="1">
        <v>27198</v>
      </c>
      <c r="E3821">
        <v>310</v>
      </c>
    </row>
    <row r="3822" spans="1:5" x14ac:dyDescent="0.45">
      <c r="A3822">
        <v>6</v>
      </c>
      <c r="B3822" t="s">
        <v>33</v>
      </c>
      <c r="C3822" s="1">
        <v>27206</v>
      </c>
      <c r="E3822">
        <v>401</v>
      </c>
    </row>
    <row r="3823" spans="1:5" x14ac:dyDescent="0.45">
      <c r="A3823">
        <v>6</v>
      </c>
      <c r="B3823" t="s">
        <v>33</v>
      </c>
      <c r="C3823" s="1">
        <v>27212</v>
      </c>
      <c r="E3823">
        <v>402</v>
      </c>
    </row>
    <row r="3824" spans="1:5" x14ac:dyDescent="0.45">
      <c r="A3824">
        <v>6</v>
      </c>
      <c r="B3824" t="s">
        <v>33</v>
      </c>
      <c r="C3824" s="1">
        <v>27220</v>
      </c>
      <c r="E3824">
        <v>415</v>
      </c>
    </row>
    <row r="3825" spans="1:5" x14ac:dyDescent="0.45">
      <c r="A3825">
        <v>6</v>
      </c>
      <c r="B3825" t="s">
        <v>33</v>
      </c>
      <c r="C3825" s="1">
        <v>27227</v>
      </c>
      <c r="E3825">
        <v>442</v>
      </c>
    </row>
    <row r="3826" spans="1:5" x14ac:dyDescent="0.45">
      <c r="A3826">
        <v>6</v>
      </c>
      <c r="B3826" t="s">
        <v>33</v>
      </c>
      <c r="C3826" s="1">
        <v>27234</v>
      </c>
      <c r="E3826">
        <v>441</v>
      </c>
    </row>
    <row r="3827" spans="1:5" x14ac:dyDescent="0.45">
      <c r="A3827">
        <v>6</v>
      </c>
      <c r="B3827" t="s">
        <v>33</v>
      </c>
      <c r="C3827" s="1">
        <v>28067</v>
      </c>
      <c r="E3827">
        <v>532</v>
      </c>
    </row>
    <row r="3828" spans="1:5" x14ac:dyDescent="0.45">
      <c r="A3828">
        <v>6</v>
      </c>
      <c r="B3828" t="s">
        <v>33</v>
      </c>
      <c r="C3828" s="1">
        <v>28094</v>
      </c>
      <c r="E3828">
        <v>533</v>
      </c>
    </row>
    <row r="3829" spans="1:5" x14ac:dyDescent="0.45">
      <c r="A3829">
        <v>6</v>
      </c>
      <c r="B3829" t="s">
        <v>33</v>
      </c>
      <c r="C3829" s="1">
        <v>28213</v>
      </c>
      <c r="E3829">
        <v>472</v>
      </c>
    </row>
    <row r="3830" spans="1:5" x14ac:dyDescent="0.45">
      <c r="A3830">
        <v>6</v>
      </c>
      <c r="B3830" t="s">
        <v>33</v>
      </c>
      <c r="C3830" s="1">
        <v>28220</v>
      </c>
      <c r="E3830">
        <v>575</v>
      </c>
    </row>
    <row r="3831" spans="1:5" x14ac:dyDescent="0.45">
      <c r="A3831">
        <v>6</v>
      </c>
      <c r="B3831" t="s">
        <v>33</v>
      </c>
      <c r="C3831" s="1">
        <v>28276</v>
      </c>
      <c r="E3831">
        <v>1231</v>
      </c>
    </row>
    <row r="3832" spans="1:5" x14ac:dyDescent="0.45">
      <c r="A3832">
        <v>6</v>
      </c>
      <c r="B3832" t="s">
        <v>33</v>
      </c>
      <c r="C3832" s="1">
        <v>28374</v>
      </c>
      <c r="E3832">
        <v>429</v>
      </c>
    </row>
    <row r="3833" spans="1:5" x14ac:dyDescent="0.45">
      <c r="A3833">
        <v>6</v>
      </c>
      <c r="B3833" t="s">
        <v>33</v>
      </c>
      <c r="C3833" s="1">
        <v>28416</v>
      </c>
      <c r="E3833">
        <v>528</v>
      </c>
    </row>
    <row r="3834" spans="1:5" x14ac:dyDescent="0.45">
      <c r="A3834">
        <v>6</v>
      </c>
      <c r="B3834" t="s">
        <v>33</v>
      </c>
      <c r="C3834" s="1">
        <v>28446</v>
      </c>
      <c r="E3834">
        <v>556</v>
      </c>
    </row>
    <row r="3835" spans="1:5" x14ac:dyDescent="0.45">
      <c r="A3835">
        <v>6</v>
      </c>
      <c r="B3835" t="s">
        <v>33</v>
      </c>
      <c r="C3835" s="1">
        <v>28570</v>
      </c>
      <c r="E3835">
        <v>815</v>
      </c>
    </row>
    <row r="3836" spans="1:5" x14ac:dyDescent="0.45">
      <c r="A3836">
        <v>6</v>
      </c>
      <c r="B3836" t="s">
        <v>33</v>
      </c>
      <c r="C3836" s="1">
        <v>28584</v>
      </c>
      <c r="E3836">
        <v>368</v>
      </c>
    </row>
    <row r="3837" spans="1:5" x14ac:dyDescent="0.45">
      <c r="A3837">
        <v>6</v>
      </c>
      <c r="B3837" t="s">
        <v>33</v>
      </c>
      <c r="C3837" s="1">
        <v>28598</v>
      </c>
      <c r="E3837">
        <v>1112</v>
      </c>
    </row>
    <row r="3838" spans="1:5" x14ac:dyDescent="0.45">
      <c r="A3838">
        <v>6</v>
      </c>
      <c r="B3838" t="s">
        <v>33</v>
      </c>
      <c r="C3838" s="1">
        <v>28647</v>
      </c>
      <c r="E3838">
        <v>591</v>
      </c>
    </row>
    <row r="3839" spans="1:5" x14ac:dyDescent="0.45">
      <c r="A3839">
        <v>6</v>
      </c>
      <c r="B3839" t="s">
        <v>33</v>
      </c>
      <c r="C3839" s="1">
        <v>28654</v>
      </c>
      <c r="E3839">
        <v>624</v>
      </c>
    </row>
    <row r="3840" spans="1:5" x14ac:dyDescent="0.45">
      <c r="A3840">
        <v>6</v>
      </c>
      <c r="B3840" t="s">
        <v>33</v>
      </c>
      <c r="C3840" s="1">
        <v>28661</v>
      </c>
      <c r="E3840">
        <v>700</v>
      </c>
    </row>
    <row r="3841" spans="1:5" x14ac:dyDescent="0.45">
      <c r="A3841">
        <v>6</v>
      </c>
      <c r="B3841" t="s">
        <v>33</v>
      </c>
      <c r="C3841" s="1">
        <v>28668</v>
      </c>
      <c r="E3841">
        <v>1247</v>
      </c>
    </row>
    <row r="3842" spans="1:5" x14ac:dyDescent="0.45">
      <c r="A3842">
        <v>6</v>
      </c>
      <c r="B3842" t="s">
        <v>33</v>
      </c>
      <c r="C3842" s="1">
        <v>28676</v>
      </c>
      <c r="E3842">
        <v>543</v>
      </c>
    </row>
    <row r="3843" spans="1:5" x14ac:dyDescent="0.45">
      <c r="A3843">
        <v>6</v>
      </c>
      <c r="B3843" t="s">
        <v>33</v>
      </c>
      <c r="C3843" s="1">
        <v>28689</v>
      </c>
      <c r="E3843">
        <v>704</v>
      </c>
    </row>
    <row r="3844" spans="1:5" x14ac:dyDescent="0.45">
      <c r="A3844">
        <v>6</v>
      </c>
      <c r="B3844" t="s">
        <v>33</v>
      </c>
      <c r="C3844" s="1">
        <v>28696</v>
      </c>
      <c r="E3844">
        <v>1123</v>
      </c>
    </row>
    <row r="3845" spans="1:5" x14ac:dyDescent="0.45">
      <c r="A3845">
        <v>6</v>
      </c>
      <c r="B3845" t="s">
        <v>33</v>
      </c>
      <c r="C3845" s="1">
        <v>28703</v>
      </c>
      <c r="E3845">
        <v>558</v>
      </c>
    </row>
    <row r="3846" spans="1:5" x14ac:dyDescent="0.45">
      <c r="A3846">
        <v>6</v>
      </c>
      <c r="B3846" t="s">
        <v>33</v>
      </c>
      <c r="C3846" s="1">
        <v>28710</v>
      </c>
      <c r="E3846">
        <v>478</v>
      </c>
    </row>
    <row r="3847" spans="1:5" x14ac:dyDescent="0.45">
      <c r="A3847">
        <v>6</v>
      </c>
      <c r="B3847" t="s">
        <v>33</v>
      </c>
      <c r="C3847" s="1">
        <v>28717</v>
      </c>
      <c r="E3847">
        <v>495</v>
      </c>
    </row>
    <row r="3848" spans="1:5" x14ac:dyDescent="0.45">
      <c r="A3848">
        <v>6</v>
      </c>
      <c r="B3848" t="s">
        <v>33</v>
      </c>
      <c r="C3848" s="1">
        <v>28724</v>
      </c>
      <c r="E3848">
        <v>485</v>
      </c>
    </row>
    <row r="3849" spans="1:5" x14ac:dyDescent="0.45">
      <c r="A3849">
        <v>6</v>
      </c>
      <c r="B3849" t="s">
        <v>33</v>
      </c>
      <c r="C3849" s="1">
        <v>28729</v>
      </c>
      <c r="E3849">
        <v>457</v>
      </c>
    </row>
    <row r="3850" spans="1:5" x14ac:dyDescent="0.45">
      <c r="A3850">
        <v>6</v>
      </c>
      <c r="B3850" t="s">
        <v>33</v>
      </c>
      <c r="C3850" s="1">
        <v>28738</v>
      </c>
      <c r="E3850">
        <v>568</v>
      </c>
    </row>
    <row r="3851" spans="1:5" x14ac:dyDescent="0.45">
      <c r="A3851">
        <v>6</v>
      </c>
      <c r="B3851" t="s">
        <v>33</v>
      </c>
      <c r="C3851" s="1">
        <v>28745</v>
      </c>
      <c r="E3851">
        <v>420</v>
      </c>
    </row>
    <row r="3852" spans="1:5" x14ac:dyDescent="0.45">
      <c r="A3852">
        <v>6</v>
      </c>
      <c r="B3852" t="s">
        <v>33</v>
      </c>
      <c r="C3852" s="1">
        <v>28752</v>
      </c>
      <c r="E3852">
        <v>419</v>
      </c>
    </row>
    <row r="3853" spans="1:5" x14ac:dyDescent="0.45">
      <c r="A3853">
        <v>6</v>
      </c>
      <c r="B3853" t="s">
        <v>33</v>
      </c>
      <c r="C3853" s="1">
        <v>28759</v>
      </c>
      <c r="E3853">
        <v>397</v>
      </c>
    </row>
    <row r="3854" spans="1:5" x14ac:dyDescent="0.45">
      <c r="A3854">
        <v>6</v>
      </c>
      <c r="B3854" t="s">
        <v>33</v>
      </c>
      <c r="C3854" s="1">
        <v>28766</v>
      </c>
      <c r="E3854">
        <v>501</v>
      </c>
    </row>
    <row r="3855" spans="1:5" x14ac:dyDescent="0.45">
      <c r="A3855">
        <v>6</v>
      </c>
      <c r="B3855" t="s">
        <v>33</v>
      </c>
      <c r="C3855" s="1">
        <v>28773</v>
      </c>
      <c r="E3855">
        <v>473</v>
      </c>
    </row>
    <row r="3856" spans="1:5" x14ac:dyDescent="0.45">
      <c r="A3856">
        <v>6</v>
      </c>
      <c r="B3856" t="s">
        <v>33</v>
      </c>
      <c r="C3856" s="1">
        <v>28780</v>
      </c>
      <c r="E3856">
        <v>668</v>
      </c>
    </row>
    <row r="3857" spans="1:5" x14ac:dyDescent="0.45">
      <c r="A3857">
        <v>6</v>
      </c>
      <c r="B3857" t="s">
        <v>33</v>
      </c>
      <c r="C3857" s="1">
        <v>28787</v>
      </c>
      <c r="E3857">
        <v>534</v>
      </c>
    </row>
    <row r="3858" spans="1:5" x14ac:dyDescent="0.45">
      <c r="A3858">
        <v>6</v>
      </c>
      <c r="B3858" t="s">
        <v>33</v>
      </c>
      <c r="C3858" s="1">
        <v>28795</v>
      </c>
      <c r="E3858">
        <v>680</v>
      </c>
    </row>
    <row r="3859" spans="1:5" x14ac:dyDescent="0.45">
      <c r="A3859">
        <v>6</v>
      </c>
      <c r="B3859" t="s">
        <v>33</v>
      </c>
      <c r="C3859" s="1">
        <v>28802</v>
      </c>
      <c r="E3859">
        <v>648</v>
      </c>
    </row>
    <row r="3860" spans="1:5" x14ac:dyDescent="0.45">
      <c r="A3860">
        <v>6</v>
      </c>
      <c r="B3860" t="s">
        <v>33</v>
      </c>
      <c r="C3860" s="1">
        <v>28809</v>
      </c>
      <c r="E3860">
        <v>478</v>
      </c>
    </row>
    <row r="3861" spans="1:5" x14ac:dyDescent="0.45">
      <c r="A3861">
        <v>6</v>
      </c>
      <c r="B3861" t="s">
        <v>33</v>
      </c>
      <c r="C3861" s="1">
        <v>28815</v>
      </c>
      <c r="E3861">
        <v>417</v>
      </c>
    </row>
    <row r="3862" spans="1:5" x14ac:dyDescent="0.45">
      <c r="A3862">
        <v>6</v>
      </c>
      <c r="B3862" t="s">
        <v>33</v>
      </c>
      <c r="C3862" s="1">
        <v>28823</v>
      </c>
      <c r="E3862">
        <v>581</v>
      </c>
    </row>
    <row r="3863" spans="1:5" x14ac:dyDescent="0.45">
      <c r="A3863">
        <v>6</v>
      </c>
      <c r="B3863" t="s">
        <v>33</v>
      </c>
      <c r="C3863" s="1">
        <v>28829</v>
      </c>
      <c r="E3863">
        <v>474</v>
      </c>
    </row>
    <row r="3864" spans="1:5" x14ac:dyDescent="0.45">
      <c r="A3864">
        <v>6</v>
      </c>
      <c r="B3864" t="s">
        <v>33</v>
      </c>
      <c r="C3864" s="1">
        <v>28843</v>
      </c>
      <c r="E3864">
        <v>508</v>
      </c>
    </row>
    <row r="3865" spans="1:5" x14ac:dyDescent="0.45">
      <c r="A3865">
        <v>6</v>
      </c>
      <c r="B3865" t="s">
        <v>33</v>
      </c>
      <c r="C3865" s="1">
        <v>28851</v>
      </c>
      <c r="E3865">
        <v>531</v>
      </c>
    </row>
    <row r="3866" spans="1:5" x14ac:dyDescent="0.45">
      <c r="A3866">
        <v>6</v>
      </c>
      <c r="B3866" t="s">
        <v>33</v>
      </c>
      <c r="C3866" s="1">
        <v>28858</v>
      </c>
      <c r="E3866">
        <v>515</v>
      </c>
    </row>
    <row r="3867" spans="1:5" x14ac:dyDescent="0.45">
      <c r="A3867">
        <v>6</v>
      </c>
      <c r="B3867" t="s">
        <v>33</v>
      </c>
      <c r="C3867" s="1">
        <v>28865</v>
      </c>
      <c r="E3867">
        <v>608</v>
      </c>
    </row>
    <row r="3868" spans="1:5" x14ac:dyDescent="0.45">
      <c r="A3868">
        <v>6</v>
      </c>
      <c r="B3868" t="s">
        <v>33</v>
      </c>
      <c r="C3868" s="1">
        <v>28885</v>
      </c>
      <c r="E3868">
        <v>594</v>
      </c>
    </row>
    <row r="3869" spans="1:5" x14ac:dyDescent="0.45">
      <c r="A3869">
        <v>6</v>
      </c>
      <c r="B3869" t="s">
        <v>33</v>
      </c>
      <c r="C3869" s="1">
        <v>28899</v>
      </c>
      <c r="E3869">
        <v>571</v>
      </c>
    </row>
    <row r="3870" spans="1:5" x14ac:dyDescent="0.45">
      <c r="A3870">
        <v>6</v>
      </c>
      <c r="B3870" t="s">
        <v>33</v>
      </c>
      <c r="C3870" s="1">
        <v>28906</v>
      </c>
      <c r="E3870">
        <v>573</v>
      </c>
    </row>
    <row r="3871" spans="1:5" x14ac:dyDescent="0.45">
      <c r="A3871">
        <v>6</v>
      </c>
      <c r="B3871" t="s">
        <v>33</v>
      </c>
      <c r="C3871" s="1">
        <v>28913</v>
      </c>
      <c r="E3871">
        <v>523</v>
      </c>
    </row>
    <row r="3872" spans="1:5" x14ac:dyDescent="0.45">
      <c r="A3872">
        <v>6</v>
      </c>
      <c r="B3872" t="s">
        <v>33</v>
      </c>
      <c r="C3872" s="1">
        <v>28919</v>
      </c>
      <c r="E3872">
        <v>521</v>
      </c>
    </row>
    <row r="3873" spans="1:5" x14ac:dyDescent="0.45">
      <c r="A3873">
        <v>6</v>
      </c>
      <c r="B3873" t="s">
        <v>33</v>
      </c>
      <c r="C3873" s="1">
        <v>28926</v>
      </c>
      <c r="E3873">
        <v>503</v>
      </c>
    </row>
    <row r="3874" spans="1:5" x14ac:dyDescent="0.45">
      <c r="A3874">
        <v>6</v>
      </c>
      <c r="B3874" t="s">
        <v>33</v>
      </c>
      <c r="C3874" s="1">
        <v>28933</v>
      </c>
      <c r="E3874">
        <v>531</v>
      </c>
    </row>
    <row r="3875" spans="1:5" x14ac:dyDescent="0.45">
      <c r="A3875">
        <v>6</v>
      </c>
      <c r="B3875" t="s">
        <v>33</v>
      </c>
      <c r="C3875" s="1">
        <v>28940</v>
      </c>
      <c r="E3875">
        <v>442</v>
      </c>
    </row>
    <row r="3876" spans="1:5" x14ac:dyDescent="0.45">
      <c r="A3876">
        <v>6</v>
      </c>
      <c r="B3876" t="s">
        <v>33</v>
      </c>
      <c r="C3876" s="1">
        <v>28947</v>
      </c>
      <c r="E3876">
        <v>320</v>
      </c>
    </row>
    <row r="3877" spans="1:5" x14ac:dyDescent="0.45">
      <c r="A3877">
        <v>6</v>
      </c>
      <c r="B3877" t="s">
        <v>33</v>
      </c>
      <c r="C3877" s="1">
        <v>28954</v>
      </c>
      <c r="E3877">
        <v>320</v>
      </c>
    </row>
    <row r="3878" spans="1:5" x14ac:dyDescent="0.45">
      <c r="A3878">
        <v>6</v>
      </c>
      <c r="B3878" t="s">
        <v>33</v>
      </c>
      <c r="C3878" s="1">
        <v>28961</v>
      </c>
      <c r="E3878">
        <v>357</v>
      </c>
    </row>
    <row r="3879" spans="1:5" x14ac:dyDescent="0.45">
      <c r="A3879">
        <v>6</v>
      </c>
      <c r="B3879" t="s">
        <v>33</v>
      </c>
      <c r="C3879" s="1">
        <v>28968</v>
      </c>
      <c r="E3879">
        <v>376</v>
      </c>
    </row>
    <row r="3880" spans="1:5" x14ac:dyDescent="0.45">
      <c r="A3880">
        <v>6</v>
      </c>
      <c r="B3880" t="s">
        <v>33</v>
      </c>
      <c r="C3880" s="1">
        <v>28975</v>
      </c>
      <c r="E3880">
        <v>373</v>
      </c>
    </row>
    <row r="3881" spans="1:5" x14ac:dyDescent="0.45">
      <c r="A3881">
        <v>6</v>
      </c>
      <c r="B3881" t="s">
        <v>33</v>
      </c>
      <c r="C3881" s="1">
        <v>28982</v>
      </c>
      <c r="E3881">
        <v>387</v>
      </c>
    </row>
    <row r="3882" spans="1:5" x14ac:dyDescent="0.45">
      <c r="A3882">
        <v>6</v>
      </c>
      <c r="B3882" t="s">
        <v>33</v>
      </c>
      <c r="C3882" s="1">
        <v>28989</v>
      </c>
      <c r="E3882">
        <v>407</v>
      </c>
    </row>
    <row r="3883" spans="1:5" x14ac:dyDescent="0.45">
      <c r="A3883">
        <v>6</v>
      </c>
      <c r="B3883" t="s">
        <v>33</v>
      </c>
      <c r="C3883" s="1">
        <v>28996</v>
      </c>
      <c r="E3883">
        <v>436</v>
      </c>
    </row>
    <row r="3884" spans="1:5" x14ac:dyDescent="0.45">
      <c r="A3884">
        <v>6</v>
      </c>
      <c r="B3884" t="s">
        <v>33</v>
      </c>
      <c r="C3884" s="1">
        <v>29003</v>
      </c>
      <c r="E3884">
        <v>406</v>
      </c>
    </row>
    <row r="3885" spans="1:5" x14ac:dyDescent="0.45">
      <c r="A3885">
        <v>6</v>
      </c>
      <c r="B3885" t="s">
        <v>33</v>
      </c>
      <c r="C3885" s="1">
        <v>29010</v>
      </c>
      <c r="E3885">
        <v>425</v>
      </c>
    </row>
    <row r="3886" spans="1:5" x14ac:dyDescent="0.45">
      <c r="A3886">
        <v>6</v>
      </c>
      <c r="B3886" t="s">
        <v>33</v>
      </c>
      <c r="C3886" s="1">
        <v>29017</v>
      </c>
      <c r="E3886">
        <v>515</v>
      </c>
    </row>
    <row r="3887" spans="1:5" x14ac:dyDescent="0.45">
      <c r="A3887">
        <v>6</v>
      </c>
      <c r="B3887" t="s">
        <v>33</v>
      </c>
      <c r="C3887" s="1">
        <v>29024</v>
      </c>
      <c r="E3887">
        <v>550</v>
      </c>
    </row>
    <row r="3888" spans="1:5" x14ac:dyDescent="0.45">
      <c r="A3888">
        <v>6</v>
      </c>
      <c r="B3888" t="s">
        <v>33</v>
      </c>
      <c r="C3888" s="1">
        <v>29031</v>
      </c>
      <c r="E3888">
        <v>491</v>
      </c>
    </row>
    <row r="3889" spans="1:5" x14ac:dyDescent="0.45">
      <c r="A3889">
        <v>6</v>
      </c>
      <c r="B3889" t="s">
        <v>33</v>
      </c>
      <c r="C3889" s="1">
        <v>29038</v>
      </c>
      <c r="E3889">
        <v>448</v>
      </c>
    </row>
    <row r="3890" spans="1:5" x14ac:dyDescent="0.45">
      <c r="A3890">
        <v>6</v>
      </c>
      <c r="B3890" t="s">
        <v>33</v>
      </c>
      <c r="C3890" s="1">
        <v>29045</v>
      </c>
      <c r="E3890">
        <v>532</v>
      </c>
    </row>
    <row r="3891" spans="1:5" x14ac:dyDescent="0.45">
      <c r="A3891">
        <v>6</v>
      </c>
      <c r="B3891" t="s">
        <v>33</v>
      </c>
      <c r="C3891" s="1">
        <v>29052</v>
      </c>
      <c r="E3891">
        <v>650</v>
      </c>
    </row>
    <row r="3892" spans="1:5" x14ac:dyDescent="0.45">
      <c r="A3892">
        <v>6</v>
      </c>
      <c r="B3892" t="s">
        <v>33</v>
      </c>
      <c r="C3892" s="1">
        <v>29059</v>
      </c>
      <c r="E3892">
        <v>639</v>
      </c>
    </row>
    <row r="3893" spans="1:5" x14ac:dyDescent="0.45">
      <c r="A3893">
        <v>6</v>
      </c>
      <c r="B3893" t="s">
        <v>33</v>
      </c>
      <c r="C3893" s="1">
        <v>29066</v>
      </c>
      <c r="E3893">
        <v>1216</v>
      </c>
    </row>
    <row r="3894" spans="1:5" x14ac:dyDescent="0.45">
      <c r="A3894">
        <v>6</v>
      </c>
      <c r="B3894" t="s">
        <v>33</v>
      </c>
      <c r="C3894" s="1">
        <v>29073</v>
      </c>
      <c r="E3894">
        <v>866</v>
      </c>
    </row>
    <row r="3895" spans="1:5" x14ac:dyDescent="0.45">
      <c r="A3895">
        <v>6</v>
      </c>
      <c r="B3895" t="s">
        <v>33</v>
      </c>
      <c r="C3895" s="1">
        <v>29080</v>
      </c>
      <c r="E3895">
        <v>694</v>
      </c>
    </row>
    <row r="3896" spans="1:5" x14ac:dyDescent="0.45">
      <c r="A3896">
        <v>6</v>
      </c>
      <c r="B3896" t="s">
        <v>33</v>
      </c>
      <c r="C3896" s="1">
        <v>29087</v>
      </c>
      <c r="E3896">
        <v>742</v>
      </c>
    </row>
    <row r="3897" spans="1:5" x14ac:dyDescent="0.45">
      <c r="A3897">
        <v>6</v>
      </c>
      <c r="B3897" t="s">
        <v>33</v>
      </c>
      <c r="C3897" s="1">
        <v>29094</v>
      </c>
      <c r="E3897">
        <v>1040</v>
      </c>
    </row>
    <row r="3898" spans="1:5" x14ac:dyDescent="0.45">
      <c r="A3898">
        <v>6</v>
      </c>
      <c r="B3898" t="s">
        <v>33</v>
      </c>
      <c r="C3898" s="1">
        <v>29102</v>
      </c>
      <c r="E3898">
        <v>580</v>
      </c>
    </row>
    <row r="3899" spans="1:5" x14ac:dyDescent="0.45">
      <c r="A3899">
        <v>6</v>
      </c>
      <c r="B3899" t="s">
        <v>33</v>
      </c>
      <c r="C3899" s="1">
        <v>29108</v>
      </c>
      <c r="E3899">
        <v>617</v>
      </c>
    </row>
    <row r="3900" spans="1:5" x14ac:dyDescent="0.45">
      <c r="A3900">
        <v>6</v>
      </c>
      <c r="B3900" t="s">
        <v>33</v>
      </c>
      <c r="C3900" s="1">
        <v>29115</v>
      </c>
      <c r="E3900">
        <v>495</v>
      </c>
    </row>
    <row r="3901" spans="1:5" x14ac:dyDescent="0.45">
      <c r="A3901">
        <v>6</v>
      </c>
      <c r="B3901" t="s">
        <v>33</v>
      </c>
      <c r="C3901" s="1">
        <v>29122</v>
      </c>
      <c r="E3901">
        <v>579</v>
      </c>
    </row>
    <row r="3902" spans="1:5" x14ac:dyDescent="0.45">
      <c r="A3902">
        <v>6</v>
      </c>
      <c r="B3902">
        <v>9</v>
      </c>
      <c r="C3902" s="1">
        <v>26135</v>
      </c>
      <c r="E3902">
        <v>465</v>
      </c>
    </row>
    <row r="3903" spans="1:5" x14ac:dyDescent="0.45">
      <c r="A3903">
        <v>6</v>
      </c>
      <c r="B3903">
        <v>9</v>
      </c>
      <c r="C3903" s="1">
        <v>26141</v>
      </c>
      <c r="E3903">
        <v>486</v>
      </c>
    </row>
    <row r="3904" spans="1:5" x14ac:dyDescent="0.45">
      <c r="A3904">
        <v>6</v>
      </c>
      <c r="B3904">
        <v>9</v>
      </c>
      <c r="C3904" s="1">
        <v>26149</v>
      </c>
      <c r="E3904">
        <v>552</v>
      </c>
    </row>
    <row r="3905" spans="1:5" x14ac:dyDescent="0.45">
      <c r="A3905">
        <v>6</v>
      </c>
      <c r="B3905">
        <v>9</v>
      </c>
      <c r="C3905" s="1">
        <v>26156</v>
      </c>
      <c r="E3905">
        <v>466</v>
      </c>
    </row>
    <row r="3906" spans="1:5" x14ac:dyDescent="0.45">
      <c r="A3906">
        <v>6</v>
      </c>
      <c r="B3906">
        <v>9</v>
      </c>
      <c r="C3906" s="1">
        <v>26162</v>
      </c>
      <c r="E3906">
        <v>445</v>
      </c>
    </row>
    <row r="3907" spans="1:5" x14ac:dyDescent="0.45">
      <c r="A3907">
        <v>6</v>
      </c>
      <c r="B3907">
        <v>9</v>
      </c>
      <c r="C3907" s="1">
        <v>26169</v>
      </c>
      <c r="E3907">
        <v>426</v>
      </c>
    </row>
    <row r="3908" spans="1:5" x14ac:dyDescent="0.45">
      <c r="A3908">
        <v>6</v>
      </c>
      <c r="B3908">
        <v>9</v>
      </c>
      <c r="C3908" s="1">
        <v>26177</v>
      </c>
      <c r="E3908">
        <v>361</v>
      </c>
    </row>
    <row r="3909" spans="1:5" x14ac:dyDescent="0.45">
      <c r="A3909">
        <v>6</v>
      </c>
      <c r="B3909">
        <v>9</v>
      </c>
      <c r="C3909" s="1">
        <v>26186</v>
      </c>
      <c r="E3909">
        <v>421</v>
      </c>
    </row>
    <row r="3910" spans="1:5" x14ac:dyDescent="0.45">
      <c r="A3910">
        <v>6</v>
      </c>
      <c r="B3910">
        <v>9</v>
      </c>
      <c r="C3910" s="1">
        <v>26193</v>
      </c>
      <c r="E3910">
        <v>473</v>
      </c>
    </row>
    <row r="3911" spans="1:5" x14ac:dyDescent="0.45">
      <c r="A3911">
        <v>6</v>
      </c>
      <c r="B3911">
        <v>9</v>
      </c>
      <c r="C3911" s="1">
        <v>26200</v>
      </c>
      <c r="E3911">
        <v>499</v>
      </c>
    </row>
    <row r="3912" spans="1:5" x14ac:dyDescent="0.45">
      <c r="A3912">
        <v>6</v>
      </c>
      <c r="B3912">
        <v>9</v>
      </c>
      <c r="C3912" s="1">
        <v>26207</v>
      </c>
      <c r="E3912">
        <v>418</v>
      </c>
    </row>
    <row r="3913" spans="1:5" x14ac:dyDescent="0.45">
      <c r="A3913">
        <v>6</v>
      </c>
      <c r="B3913">
        <v>9</v>
      </c>
      <c r="C3913" s="1">
        <v>26214</v>
      </c>
      <c r="E3913">
        <v>401</v>
      </c>
    </row>
    <row r="3914" spans="1:5" x14ac:dyDescent="0.45">
      <c r="A3914">
        <v>6</v>
      </c>
      <c r="B3914">
        <v>9</v>
      </c>
      <c r="C3914" s="1">
        <v>26221</v>
      </c>
      <c r="E3914">
        <v>426</v>
      </c>
    </row>
    <row r="3915" spans="1:5" x14ac:dyDescent="0.45">
      <c r="A3915">
        <v>6</v>
      </c>
      <c r="B3915">
        <v>9</v>
      </c>
      <c r="C3915" s="1">
        <v>26228</v>
      </c>
      <c r="E3915">
        <v>446</v>
      </c>
    </row>
    <row r="3916" spans="1:5" x14ac:dyDescent="0.45">
      <c r="A3916">
        <v>6</v>
      </c>
      <c r="B3916">
        <v>9</v>
      </c>
      <c r="C3916" s="1">
        <v>26235</v>
      </c>
      <c r="E3916">
        <v>477</v>
      </c>
    </row>
    <row r="3917" spans="1:5" x14ac:dyDescent="0.45">
      <c r="A3917">
        <v>6</v>
      </c>
      <c r="B3917">
        <v>9</v>
      </c>
      <c r="C3917" s="1">
        <v>26242</v>
      </c>
      <c r="E3917">
        <v>477</v>
      </c>
    </row>
    <row r="3918" spans="1:5" x14ac:dyDescent="0.45">
      <c r="A3918">
        <v>6</v>
      </c>
      <c r="B3918">
        <v>9</v>
      </c>
      <c r="C3918" s="1">
        <v>26249</v>
      </c>
      <c r="E3918">
        <v>433</v>
      </c>
    </row>
    <row r="3919" spans="1:5" x14ac:dyDescent="0.45">
      <c r="A3919">
        <v>6</v>
      </c>
      <c r="B3919">
        <v>9</v>
      </c>
      <c r="C3919" s="1">
        <v>26256</v>
      </c>
      <c r="E3919">
        <v>436</v>
      </c>
    </row>
    <row r="3920" spans="1:5" x14ac:dyDescent="0.45">
      <c r="A3920">
        <v>6</v>
      </c>
      <c r="B3920">
        <v>9</v>
      </c>
      <c r="C3920" s="1">
        <v>26268</v>
      </c>
      <c r="E3920">
        <v>474</v>
      </c>
    </row>
    <row r="3921" spans="1:5" x14ac:dyDescent="0.45">
      <c r="A3921">
        <v>6</v>
      </c>
      <c r="B3921">
        <v>9</v>
      </c>
      <c r="C3921" s="1">
        <v>26275</v>
      </c>
      <c r="E3921">
        <v>510</v>
      </c>
    </row>
    <row r="3922" spans="1:5" x14ac:dyDescent="0.45">
      <c r="A3922">
        <v>6</v>
      </c>
      <c r="B3922">
        <v>9</v>
      </c>
      <c r="C3922" s="1">
        <v>26279</v>
      </c>
      <c r="E3922">
        <v>500</v>
      </c>
    </row>
    <row r="3923" spans="1:5" x14ac:dyDescent="0.45">
      <c r="A3923">
        <v>6</v>
      </c>
      <c r="B3923">
        <v>9</v>
      </c>
      <c r="C3923" s="1">
        <v>26289</v>
      </c>
      <c r="E3923">
        <v>511</v>
      </c>
    </row>
    <row r="3924" spans="1:5" x14ac:dyDescent="0.45">
      <c r="A3924">
        <v>6</v>
      </c>
      <c r="B3924">
        <v>9</v>
      </c>
      <c r="C3924" s="1">
        <v>26303</v>
      </c>
      <c r="E3924">
        <v>547</v>
      </c>
    </row>
    <row r="3925" spans="1:5" x14ac:dyDescent="0.45">
      <c r="A3925">
        <v>6</v>
      </c>
      <c r="B3925">
        <v>9</v>
      </c>
      <c r="C3925" s="1">
        <v>26310</v>
      </c>
      <c r="E3925">
        <v>632</v>
      </c>
    </row>
    <row r="3926" spans="1:5" x14ac:dyDescent="0.45">
      <c r="A3926">
        <v>6</v>
      </c>
      <c r="B3926">
        <v>9</v>
      </c>
      <c r="C3926" s="1">
        <v>26324</v>
      </c>
      <c r="E3926">
        <v>530</v>
      </c>
    </row>
    <row r="3927" spans="1:5" x14ac:dyDescent="0.45">
      <c r="A3927">
        <v>6</v>
      </c>
      <c r="B3927">
        <v>9</v>
      </c>
      <c r="C3927" s="1">
        <v>26333</v>
      </c>
      <c r="E3927">
        <v>578</v>
      </c>
    </row>
    <row r="3928" spans="1:5" x14ac:dyDescent="0.45">
      <c r="A3928">
        <v>6</v>
      </c>
      <c r="B3928">
        <v>9</v>
      </c>
      <c r="C3928" s="1">
        <v>26340</v>
      </c>
      <c r="E3928">
        <v>616</v>
      </c>
    </row>
    <row r="3929" spans="1:5" x14ac:dyDescent="0.45">
      <c r="A3929">
        <v>6</v>
      </c>
      <c r="B3929">
        <v>9</v>
      </c>
      <c r="C3929" s="1">
        <v>26345</v>
      </c>
      <c r="E3929">
        <v>684</v>
      </c>
    </row>
    <row r="3930" spans="1:5" x14ac:dyDescent="0.45">
      <c r="A3930">
        <v>6</v>
      </c>
      <c r="B3930">
        <v>9</v>
      </c>
      <c r="C3930" s="1">
        <v>26353</v>
      </c>
      <c r="E3930">
        <v>565</v>
      </c>
    </row>
    <row r="3931" spans="1:5" x14ac:dyDescent="0.45">
      <c r="A3931">
        <v>6</v>
      </c>
      <c r="B3931">
        <v>9</v>
      </c>
      <c r="C3931" s="1">
        <v>26360</v>
      </c>
      <c r="E3931">
        <v>477</v>
      </c>
    </row>
    <row r="3932" spans="1:5" x14ac:dyDescent="0.45">
      <c r="A3932">
        <v>6</v>
      </c>
      <c r="B3932">
        <v>9</v>
      </c>
      <c r="C3932" s="1">
        <v>26366</v>
      </c>
      <c r="E3932">
        <v>392</v>
      </c>
    </row>
    <row r="3933" spans="1:5" x14ac:dyDescent="0.45">
      <c r="A3933">
        <v>6</v>
      </c>
      <c r="B3933">
        <v>9</v>
      </c>
      <c r="C3933" s="1">
        <v>26373</v>
      </c>
      <c r="E3933">
        <v>311</v>
      </c>
    </row>
    <row r="3934" spans="1:5" x14ac:dyDescent="0.45">
      <c r="A3934">
        <v>6</v>
      </c>
      <c r="B3934">
        <v>9</v>
      </c>
      <c r="C3934" s="1">
        <v>26380</v>
      </c>
      <c r="E3934">
        <v>305</v>
      </c>
    </row>
    <row r="3935" spans="1:5" x14ac:dyDescent="0.45">
      <c r="A3935">
        <v>6</v>
      </c>
      <c r="B3935">
        <v>9</v>
      </c>
      <c r="C3935" s="1">
        <v>26393</v>
      </c>
      <c r="E3935">
        <v>372</v>
      </c>
    </row>
    <row r="3936" spans="1:5" x14ac:dyDescent="0.45">
      <c r="A3936">
        <v>6</v>
      </c>
      <c r="B3936">
        <v>9</v>
      </c>
      <c r="C3936" s="1">
        <v>26395</v>
      </c>
      <c r="E3936">
        <v>378</v>
      </c>
    </row>
    <row r="3937" spans="1:5" x14ac:dyDescent="0.45">
      <c r="A3937">
        <v>6</v>
      </c>
      <c r="B3937">
        <v>9</v>
      </c>
      <c r="C3937" s="1">
        <v>26402</v>
      </c>
      <c r="E3937">
        <v>393</v>
      </c>
    </row>
    <row r="3938" spans="1:5" x14ac:dyDescent="0.45">
      <c r="A3938">
        <v>6</v>
      </c>
      <c r="B3938">
        <v>9</v>
      </c>
      <c r="C3938" s="1">
        <v>26408</v>
      </c>
      <c r="E3938">
        <v>459</v>
      </c>
    </row>
    <row r="3939" spans="1:5" x14ac:dyDescent="0.45">
      <c r="A3939">
        <v>6</v>
      </c>
      <c r="B3939">
        <v>9</v>
      </c>
      <c r="C3939" s="1">
        <v>26415</v>
      </c>
      <c r="E3939">
        <v>387</v>
      </c>
    </row>
    <row r="3940" spans="1:5" x14ac:dyDescent="0.45">
      <c r="A3940">
        <v>6</v>
      </c>
      <c r="B3940">
        <v>9</v>
      </c>
      <c r="C3940" s="1">
        <v>26422</v>
      </c>
      <c r="E3940">
        <v>435</v>
      </c>
    </row>
    <row r="3941" spans="1:5" x14ac:dyDescent="0.45">
      <c r="A3941">
        <v>6</v>
      </c>
      <c r="B3941">
        <v>9</v>
      </c>
      <c r="C3941" s="1">
        <v>26429</v>
      </c>
      <c r="E3941">
        <v>455</v>
      </c>
    </row>
    <row r="3942" spans="1:5" x14ac:dyDescent="0.45">
      <c r="A3942">
        <v>6</v>
      </c>
      <c r="B3942">
        <v>9</v>
      </c>
      <c r="C3942" s="1">
        <v>26435</v>
      </c>
      <c r="E3942">
        <v>465</v>
      </c>
    </row>
    <row r="3943" spans="1:5" x14ac:dyDescent="0.45">
      <c r="A3943">
        <v>6</v>
      </c>
      <c r="B3943">
        <v>9</v>
      </c>
      <c r="C3943" s="1">
        <v>26445</v>
      </c>
      <c r="E3943">
        <v>492</v>
      </c>
    </row>
    <row r="3944" spans="1:5" x14ac:dyDescent="0.45">
      <c r="A3944">
        <v>6</v>
      </c>
      <c r="B3944">
        <v>9</v>
      </c>
      <c r="C3944" s="1">
        <v>26451</v>
      </c>
      <c r="E3944">
        <v>498</v>
      </c>
    </row>
    <row r="3945" spans="1:5" x14ac:dyDescent="0.45">
      <c r="A3945">
        <v>6</v>
      </c>
      <c r="B3945">
        <v>9</v>
      </c>
      <c r="C3945" s="1">
        <v>26457</v>
      </c>
      <c r="E3945">
        <v>468</v>
      </c>
    </row>
    <row r="3946" spans="1:5" x14ac:dyDescent="0.45">
      <c r="A3946">
        <v>6</v>
      </c>
      <c r="B3946">
        <v>9</v>
      </c>
      <c r="C3946" s="1">
        <v>26464</v>
      </c>
      <c r="E3946">
        <v>503</v>
      </c>
    </row>
    <row r="3947" spans="1:5" x14ac:dyDescent="0.45">
      <c r="A3947">
        <v>6</v>
      </c>
      <c r="B3947">
        <v>9</v>
      </c>
      <c r="C3947" s="1">
        <v>26472</v>
      </c>
      <c r="E3947">
        <v>453</v>
      </c>
    </row>
    <row r="3948" spans="1:5" x14ac:dyDescent="0.45">
      <c r="A3948">
        <v>6</v>
      </c>
      <c r="B3948">
        <v>9</v>
      </c>
      <c r="C3948" s="1">
        <v>26478</v>
      </c>
      <c r="E3948">
        <v>516</v>
      </c>
    </row>
    <row r="3949" spans="1:5" x14ac:dyDescent="0.45">
      <c r="A3949">
        <v>6</v>
      </c>
      <c r="B3949">
        <v>9</v>
      </c>
      <c r="C3949" s="1">
        <v>26486</v>
      </c>
      <c r="E3949">
        <v>531</v>
      </c>
    </row>
    <row r="3950" spans="1:5" x14ac:dyDescent="0.45">
      <c r="A3950">
        <v>6</v>
      </c>
      <c r="B3950">
        <v>9</v>
      </c>
      <c r="C3950" s="1">
        <v>26492</v>
      </c>
      <c r="E3950">
        <v>499</v>
      </c>
    </row>
    <row r="3951" spans="1:5" x14ac:dyDescent="0.45">
      <c r="A3951">
        <v>6</v>
      </c>
      <c r="B3951">
        <v>9</v>
      </c>
      <c r="C3951" s="1">
        <v>26499</v>
      </c>
      <c r="E3951">
        <v>488</v>
      </c>
    </row>
    <row r="3952" spans="1:5" x14ac:dyDescent="0.45">
      <c r="A3952">
        <v>6</v>
      </c>
      <c r="B3952">
        <v>9</v>
      </c>
      <c r="C3952" s="1">
        <v>26505</v>
      </c>
      <c r="E3952">
        <v>476</v>
      </c>
    </row>
    <row r="3953" spans="1:5" x14ac:dyDescent="0.45">
      <c r="A3953">
        <v>6</v>
      </c>
      <c r="B3953">
        <v>9</v>
      </c>
      <c r="C3953" s="1">
        <v>26514</v>
      </c>
      <c r="E3953">
        <v>456</v>
      </c>
    </row>
    <row r="3954" spans="1:5" x14ac:dyDescent="0.45">
      <c r="A3954">
        <v>6</v>
      </c>
      <c r="B3954">
        <v>9</v>
      </c>
      <c r="C3954" s="1">
        <v>26520</v>
      </c>
      <c r="E3954">
        <v>390</v>
      </c>
    </row>
    <row r="3955" spans="1:5" x14ac:dyDescent="0.45">
      <c r="A3955">
        <v>6</v>
      </c>
      <c r="B3955">
        <v>9</v>
      </c>
      <c r="C3955" s="1">
        <v>26527</v>
      </c>
      <c r="E3955">
        <v>447</v>
      </c>
    </row>
    <row r="3956" spans="1:5" x14ac:dyDescent="0.45">
      <c r="A3956">
        <v>6</v>
      </c>
      <c r="B3956">
        <v>9</v>
      </c>
      <c r="C3956" s="1">
        <v>26534</v>
      </c>
      <c r="E3956">
        <v>463</v>
      </c>
    </row>
    <row r="3957" spans="1:5" x14ac:dyDescent="0.45">
      <c r="A3957">
        <v>6</v>
      </c>
      <c r="B3957">
        <v>9</v>
      </c>
      <c r="C3957" s="1">
        <v>26541</v>
      </c>
      <c r="E3957">
        <v>509</v>
      </c>
    </row>
    <row r="3958" spans="1:5" x14ac:dyDescent="0.45">
      <c r="A3958">
        <v>6</v>
      </c>
      <c r="B3958">
        <v>9</v>
      </c>
      <c r="C3958" s="1">
        <v>26549</v>
      </c>
      <c r="E3958">
        <v>409</v>
      </c>
    </row>
    <row r="3959" spans="1:5" x14ac:dyDescent="0.45">
      <c r="A3959">
        <v>6</v>
      </c>
      <c r="B3959">
        <v>9</v>
      </c>
      <c r="C3959" s="1">
        <v>26556</v>
      </c>
      <c r="E3959">
        <v>328</v>
      </c>
    </row>
    <row r="3960" spans="1:5" x14ac:dyDescent="0.45">
      <c r="A3960">
        <v>6</v>
      </c>
      <c r="B3960">
        <v>9</v>
      </c>
      <c r="C3960" s="1">
        <v>26563</v>
      </c>
      <c r="E3960">
        <v>311</v>
      </c>
    </row>
    <row r="3961" spans="1:5" x14ac:dyDescent="0.45">
      <c r="A3961">
        <v>6</v>
      </c>
      <c r="B3961">
        <v>9</v>
      </c>
      <c r="C3961" s="1">
        <v>26570</v>
      </c>
      <c r="E3961">
        <v>410</v>
      </c>
    </row>
    <row r="3962" spans="1:5" x14ac:dyDescent="0.45">
      <c r="A3962">
        <v>6</v>
      </c>
      <c r="B3962">
        <v>9</v>
      </c>
      <c r="C3962" s="1">
        <v>26577</v>
      </c>
      <c r="E3962">
        <v>517</v>
      </c>
    </row>
    <row r="3963" spans="1:5" x14ac:dyDescent="0.45">
      <c r="A3963">
        <v>6</v>
      </c>
      <c r="B3963">
        <v>9</v>
      </c>
      <c r="C3963" s="1">
        <v>26584</v>
      </c>
      <c r="E3963">
        <v>590</v>
      </c>
    </row>
    <row r="3964" spans="1:5" x14ac:dyDescent="0.45">
      <c r="A3964">
        <v>6</v>
      </c>
      <c r="B3964">
        <v>9</v>
      </c>
      <c r="C3964" s="1">
        <v>26591</v>
      </c>
      <c r="E3964">
        <v>569</v>
      </c>
    </row>
    <row r="3965" spans="1:5" x14ac:dyDescent="0.45">
      <c r="A3965">
        <v>6</v>
      </c>
      <c r="B3965">
        <v>9</v>
      </c>
      <c r="C3965" s="1">
        <v>26598</v>
      </c>
      <c r="E3965">
        <v>582</v>
      </c>
    </row>
    <row r="3966" spans="1:5" x14ac:dyDescent="0.45">
      <c r="A3966">
        <v>6</v>
      </c>
      <c r="B3966">
        <v>9</v>
      </c>
      <c r="C3966" s="1">
        <v>26605</v>
      </c>
      <c r="E3966">
        <v>584</v>
      </c>
    </row>
    <row r="3967" spans="1:5" x14ac:dyDescent="0.45">
      <c r="A3967">
        <v>6</v>
      </c>
      <c r="B3967">
        <v>9</v>
      </c>
      <c r="C3967" s="1">
        <v>26612</v>
      </c>
      <c r="E3967">
        <v>480</v>
      </c>
    </row>
    <row r="3968" spans="1:5" x14ac:dyDescent="0.45">
      <c r="A3968">
        <v>6</v>
      </c>
      <c r="B3968">
        <v>9</v>
      </c>
      <c r="C3968" s="1">
        <v>26618</v>
      </c>
      <c r="E3968">
        <v>546</v>
      </c>
    </row>
    <row r="3969" spans="1:5" x14ac:dyDescent="0.45">
      <c r="A3969">
        <v>6</v>
      </c>
      <c r="B3969">
        <v>9</v>
      </c>
      <c r="C3969" s="1">
        <v>26624</v>
      </c>
      <c r="E3969">
        <v>493</v>
      </c>
    </row>
    <row r="3970" spans="1:5" x14ac:dyDescent="0.45">
      <c r="A3970">
        <v>6</v>
      </c>
      <c r="B3970">
        <v>9</v>
      </c>
      <c r="C3970" s="1">
        <v>26633</v>
      </c>
      <c r="E3970">
        <v>455</v>
      </c>
    </row>
    <row r="3971" spans="1:5" x14ac:dyDescent="0.45">
      <c r="A3971">
        <v>6</v>
      </c>
      <c r="B3971">
        <v>9</v>
      </c>
      <c r="C3971" s="1">
        <v>26638</v>
      </c>
      <c r="E3971">
        <v>532</v>
      </c>
    </row>
    <row r="3972" spans="1:5" x14ac:dyDescent="0.45">
      <c r="A3972">
        <v>6</v>
      </c>
      <c r="B3972">
        <v>9</v>
      </c>
      <c r="C3972" s="1">
        <v>26647</v>
      </c>
      <c r="E3972">
        <v>554</v>
      </c>
    </row>
    <row r="3973" spans="1:5" x14ac:dyDescent="0.45">
      <c r="A3973">
        <v>6</v>
      </c>
      <c r="B3973">
        <v>9</v>
      </c>
      <c r="C3973" s="1">
        <v>26654</v>
      </c>
      <c r="E3973">
        <v>677</v>
      </c>
    </row>
    <row r="3974" spans="1:5" x14ac:dyDescent="0.45">
      <c r="A3974">
        <v>6</v>
      </c>
      <c r="B3974">
        <v>9</v>
      </c>
      <c r="C3974" s="1">
        <v>26661</v>
      </c>
      <c r="E3974">
        <v>609</v>
      </c>
    </row>
    <row r="3975" spans="1:5" x14ac:dyDescent="0.45">
      <c r="A3975">
        <v>6</v>
      </c>
      <c r="B3975">
        <v>9</v>
      </c>
      <c r="C3975" s="1">
        <v>26668</v>
      </c>
      <c r="E3975">
        <v>501</v>
      </c>
    </row>
    <row r="3976" spans="1:5" x14ac:dyDescent="0.45">
      <c r="A3976">
        <v>6</v>
      </c>
      <c r="B3976">
        <v>9</v>
      </c>
      <c r="C3976" s="1">
        <v>26675</v>
      </c>
      <c r="E3976">
        <v>397</v>
      </c>
    </row>
    <row r="3977" spans="1:5" x14ac:dyDescent="0.45">
      <c r="A3977">
        <v>6</v>
      </c>
      <c r="B3977">
        <v>9</v>
      </c>
      <c r="C3977" s="1">
        <v>26682</v>
      </c>
      <c r="E3977">
        <v>515</v>
      </c>
    </row>
    <row r="3978" spans="1:5" x14ac:dyDescent="0.45">
      <c r="A3978">
        <v>6</v>
      </c>
      <c r="B3978">
        <v>9</v>
      </c>
      <c r="C3978" s="1">
        <v>26689</v>
      </c>
      <c r="E3978">
        <v>336</v>
      </c>
    </row>
    <row r="3979" spans="1:5" x14ac:dyDescent="0.45">
      <c r="A3979">
        <v>6</v>
      </c>
      <c r="B3979">
        <v>9</v>
      </c>
      <c r="C3979" s="1">
        <v>26697</v>
      </c>
      <c r="E3979">
        <v>411</v>
      </c>
    </row>
    <row r="3980" spans="1:5" x14ac:dyDescent="0.45">
      <c r="A3980">
        <v>6</v>
      </c>
      <c r="B3980">
        <v>9</v>
      </c>
      <c r="C3980" s="1">
        <v>26710</v>
      </c>
      <c r="E3980">
        <v>268</v>
      </c>
    </row>
    <row r="3981" spans="1:5" x14ac:dyDescent="0.45">
      <c r="A3981">
        <v>6</v>
      </c>
      <c r="B3981">
        <v>9</v>
      </c>
      <c r="C3981" s="1">
        <v>26724</v>
      </c>
      <c r="E3981">
        <v>390</v>
      </c>
    </row>
    <row r="3982" spans="1:5" x14ac:dyDescent="0.45">
      <c r="A3982">
        <v>6</v>
      </c>
      <c r="B3982">
        <v>9</v>
      </c>
      <c r="C3982" s="1">
        <v>26731</v>
      </c>
      <c r="E3982">
        <v>381</v>
      </c>
    </row>
    <row r="3983" spans="1:5" x14ac:dyDescent="0.45">
      <c r="A3983">
        <v>6</v>
      </c>
      <c r="B3983">
        <v>9</v>
      </c>
      <c r="C3983" s="1">
        <v>26738</v>
      </c>
      <c r="E3983">
        <v>384</v>
      </c>
    </row>
    <row r="3984" spans="1:5" x14ac:dyDescent="0.45">
      <c r="A3984">
        <v>6</v>
      </c>
      <c r="B3984">
        <v>9</v>
      </c>
      <c r="C3984" s="1">
        <v>26745</v>
      </c>
      <c r="E3984">
        <v>363</v>
      </c>
    </row>
    <row r="3985" spans="1:5" x14ac:dyDescent="0.45">
      <c r="A3985">
        <v>6</v>
      </c>
      <c r="B3985">
        <v>9</v>
      </c>
      <c r="C3985" s="1">
        <v>26752</v>
      </c>
      <c r="E3985">
        <v>374</v>
      </c>
    </row>
    <row r="3986" spans="1:5" x14ac:dyDescent="0.45">
      <c r="A3986">
        <v>6</v>
      </c>
      <c r="B3986">
        <v>9</v>
      </c>
      <c r="C3986" s="1">
        <v>26759</v>
      </c>
      <c r="E3986">
        <v>400</v>
      </c>
    </row>
    <row r="3987" spans="1:5" x14ac:dyDescent="0.45">
      <c r="A3987">
        <v>6</v>
      </c>
      <c r="B3987">
        <v>9</v>
      </c>
      <c r="C3987" s="1">
        <v>26766</v>
      </c>
      <c r="E3987">
        <v>434</v>
      </c>
    </row>
    <row r="3988" spans="1:5" x14ac:dyDescent="0.45">
      <c r="A3988">
        <v>6</v>
      </c>
      <c r="B3988">
        <v>9</v>
      </c>
      <c r="C3988" s="1">
        <v>26771</v>
      </c>
      <c r="E3988">
        <v>409</v>
      </c>
    </row>
    <row r="3989" spans="1:5" x14ac:dyDescent="0.45">
      <c r="A3989">
        <v>6</v>
      </c>
      <c r="B3989">
        <v>9</v>
      </c>
      <c r="C3989" s="1">
        <v>26780</v>
      </c>
      <c r="E3989">
        <v>401</v>
      </c>
    </row>
    <row r="3990" spans="1:5" x14ac:dyDescent="0.45">
      <c r="A3990">
        <v>6</v>
      </c>
      <c r="B3990">
        <v>9</v>
      </c>
      <c r="C3990" s="1">
        <v>26787</v>
      </c>
      <c r="E3990">
        <v>369</v>
      </c>
    </row>
    <row r="3991" spans="1:5" x14ac:dyDescent="0.45">
      <c r="A3991">
        <v>6</v>
      </c>
      <c r="B3991">
        <v>9</v>
      </c>
      <c r="C3991" s="1">
        <v>26794</v>
      </c>
      <c r="E3991">
        <v>378</v>
      </c>
    </row>
    <row r="3992" spans="1:5" x14ac:dyDescent="0.45">
      <c r="A3992">
        <v>6</v>
      </c>
      <c r="B3992">
        <v>9</v>
      </c>
      <c r="C3992" s="1">
        <v>26801</v>
      </c>
      <c r="E3992">
        <v>398</v>
      </c>
    </row>
    <row r="3993" spans="1:5" x14ac:dyDescent="0.45">
      <c r="A3993">
        <v>6</v>
      </c>
      <c r="B3993">
        <v>9</v>
      </c>
      <c r="C3993" s="1">
        <v>26809</v>
      </c>
      <c r="E3993">
        <v>400</v>
      </c>
    </row>
    <row r="3994" spans="1:5" x14ac:dyDescent="0.45">
      <c r="A3994">
        <v>6</v>
      </c>
      <c r="B3994">
        <v>9</v>
      </c>
      <c r="C3994" s="1">
        <v>26815</v>
      </c>
      <c r="E3994">
        <v>407</v>
      </c>
    </row>
    <row r="3995" spans="1:5" x14ac:dyDescent="0.45">
      <c r="A3995">
        <v>6</v>
      </c>
      <c r="B3995">
        <v>9</v>
      </c>
      <c r="C3995" s="1">
        <v>26822</v>
      </c>
      <c r="E3995">
        <v>419</v>
      </c>
    </row>
    <row r="3996" spans="1:5" x14ac:dyDescent="0.45">
      <c r="A3996">
        <v>6</v>
      </c>
      <c r="B3996">
        <v>9</v>
      </c>
      <c r="C3996" s="1">
        <v>26829</v>
      </c>
      <c r="E3996">
        <v>396</v>
      </c>
    </row>
    <row r="3997" spans="1:5" x14ac:dyDescent="0.45">
      <c r="A3997">
        <v>6</v>
      </c>
      <c r="B3997">
        <v>9</v>
      </c>
      <c r="C3997" s="1">
        <v>26836</v>
      </c>
      <c r="E3997">
        <v>414</v>
      </c>
    </row>
    <row r="3998" spans="1:5" x14ac:dyDescent="0.45">
      <c r="A3998">
        <v>6</v>
      </c>
      <c r="B3998">
        <v>9</v>
      </c>
      <c r="C3998" s="1">
        <v>26844</v>
      </c>
      <c r="E3998">
        <v>415</v>
      </c>
    </row>
    <row r="3999" spans="1:5" x14ac:dyDescent="0.45">
      <c r="A3999">
        <v>6</v>
      </c>
      <c r="B3999">
        <v>9</v>
      </c>
      <c r="C3999" s="1">
        <v>26850</v>
      </c>
      <c r="E3999">
        <v>437</v>
      </c>
    </row>
    <row r="4000" spans="1:5" x14ac:dyDescent="0.45">
      <c r="A4000">
        <v>6</v>
      </c>
      <c r="B4000">
        <v>9</v>
      </c>
      <c r="C4000" s="1">
        <v>26857</v>
      </c>
      <c r="E4000">
        <v>421</v>
      </c>
    </row>
    <row r="4001" spans="1:5" x14ac:dyDescent="0.45">
      <c r="A4001">
        <v>6</v>
      </c>
      <c r="B4001">
        <v>9</v>
      </c>
      <c r="C4001" s="1">
        <v>26864</v>
      </c>
      <c r="E4001">
        <v>374</v>
      </c>
    </row>
    <row r="4002" spans="1:5" x14ac:dyDescent="0.45">
      <c r="A4002">
        <v>6</v>
      </c>
      <c r="B4002">
        <v>9</v>
      </c>
      <c r="C4002" s="1">
        <v>26872</v>
      </c>
      <c r="E4002">
        <v>358</v>
      </c>
    </row>
    <row r="4003" spans="1:5" x14ac:dyDescent="0.45">
      <c r="A4003">
        <v>6</v>
      </c>
      <c r="B4003">
        <v>9</v>
      </c>
      <c r="C4003" s="1">
        <v>26878</v>
      </c>
      <c r="E4003">
        <v>329</v>
      </c>
    </row>
    <row r="4004" spans="1:5" x14ac:dyDescent="0.45">
      <c r="A4004">
        <v>6</v>
      </c>
      <c r="B4004">
        <v>9</v>
      </c>
      <c r="C4004" s="1">
        <v>26885</v>
      </c>
      <c r="E4004">
        <v>324</v>
      </c>
    </row>
    <row r="4005" spans="1:5" x14ac:dyDescent="0.45">
      <c r="A4005">
        <v>6</v>
      </c>
      <c r="B4005">
        <v>9</v>
      </c>
      <c r="C4005" s="1">
        <v>26890</v>
      </c>
      <c r="E4005">
        <v>399</v>
      </c>
    </row>
    <row r="4006" spans="1:5" x14ac:dyDescent="0.45">
      <c r="A4006">
        <v>6</v>
      </c>
      <c r="B4006">
        <v>9</v>
      </c>
      <c r="C4006" s="1">
        <v>26899</v>
      </c>
      <c r="E4006">
        <v>418</v>
      </c>
    </row>
    <row r="4007" spans="1:5" x14ac:dyDescent="0.45">
      <c r="A4007">
        <v>6</v>
      </c>
      <c r="B4007">
        <v>9</v>
      </c>
      <c r="C4007" s="1">
        <v>26906</v>
      </c>
      <c r="E4007">
        <v>393</v>
      </c>
    </row>
    <row r="4008" spans="1:5" x14ac:dyDescent="0.45">
      <c r="A4008">
        <v>6</v>
      </c>
      <c r="B4008">
        <v>9</v>
      </c>
      <c r="C4008" s="1">
        <v>26912</v>
      </c>
      <c r="E4008">
        <v>437</v>
      </c>
    </row>
    <row r="4009" spans="1:5" x14ac:dyDescent="0.45">
      <c r="A4009">
        <v>6</v>
      </c>
      <c r="B4009">
        <v>9</v>
      </c>
      <c r="C4009" s="1">
        <v>26920</v>
      </c>
      <c r="E4009">
        <v>452</v>
      </c>
    </row>
    <row r="4010" spans="1:5" x14ac:dyDescent="0.45">
      <c r="A4010">
        <v>6</v>
      </c>
      <c r="B4010">
        <v>9</v>
      </c>
      <c r="C4010" s="1">
        <v>26927</v>
      </c>
      <c r="E4010">
        <v>452</v>
      </c>
    </row>
    <row r="4011" spans="1:5" x14ac:dyDescent="0.45">
      <c r="A4011">
        <v>6</v>
      </c>
      <c r="B4011">
        <v>9</v>
      </c>
      <c r="C4011" s="1">
        <v>26934</v>
      </c>
      <c r="E4011">
        <v>529</v>
      </c>
    </row>
    <row r="4012" spans="1:5" x14ac:dyDescent="0.45">
      <c r="A4012">
        <v>6</v>
      </c>
      <c r="B4012">
        <v>9</v>
      </c>
      <c r="C4012" s="1">
        <v>26941</v>
      </c>
      <c r="E4012">
        <v>396</v>
      </c>
    </row>
    <row r="4013" spans="1:5" x14ac:dyDescent="0.45">
      <c r="A4013">
        <v>6</v>
      </c>
      <c r="B4013">
        <v>9</v>
      </c>
      <c r="C4013" s="1">
        <v>26948</v>
      </c>
      <c r="E4013">
        <v>399</v>
      </c>
    </row>
    <row r="4014" spans="1:5" x14ac:dyDescent="0.45">
      <c r="A4014">
        <v>6</v>
      </c>
      <c r="B4014">
        <v>9</v>
      </c>
      <c r="C4014" s="1">
        <v>26955</v>
      </c>
      <c r="E4014">
        <v>302</v>
      </c>
    </row>
    <row r="4015" spans="1:5" x14ac:dyDescent="0.45">
      <c r="A4015">
        <v>6</v>
      </c>
      <c r="B4015">
        <v>9</v>
      </c>
      <c r="C4015" s="1">
        <v>26962</v>
      </c>
      <c r="E4015">
        <v>358</v>
      </c>
    </row>
    <row r="4016" spans="1:5" x14ac:dyDescent="0.45">
      <c r="A4016">
        <v>6</v>
      </c>
      <c r="B4016">
        <v>9</v>
      </c>
      <c r="C4016" s="1">
        <v>26969</v>
      </c>
      <c r="E4016">
        <v>496</v>
      </c>
    </row>
    <row r="4017" spans="1:5" x14ac:dyDescent="0.45">
      <c r="A4017">
        <v>6</v>
      </c>
      <c r="B4017">
        <v>9</v>
      </c>
      <c r="C4017" s="1">
        <v>26976</v>
      </c>
      <c r="E4017">
        <v>533</v>
      </c>
    </row>
    <row r="4018" spans="1:5" x14ac:dyDescent="0.45">
      <c r="A4018">
        <v>6</v>
      </c>
      <c r="B4018">
        <v>9</v>
      </c>
      <c r="C4018" s="1">
        <v>26982</v>
      </c>
      <c r="E4018">
        <v>493</v>
      </c>
    </row>
    <row r="4019" spans="1:5" x14ac:dyDescent="0.45">
      <c r="A4019">
        <v>6</v>
      </c>
      <c r="B4019">
        <v>9</v>
      </c>
      <c r="C4019" s="1">
        <v>26988</v>
      </c>
      <c r="E4019">
        <v>526</v>
      </c>
    </row>
    <row r="4020" spans="1:5" x14ac:dyDescent="0.45">
      <c r="A4020">
        <v>6</v>
      </c>
      <c r="B4020">
        <v>9</v>
      </c>
      <c r="C4020" s="1">
        <v>26995</v>
      </c>
      <c r="E4020">
        <v>461</v>
      </c>
    </row>
    <row r="4021" spans="1:5" x14ac:dyDescent="0.45">
      <c r="A4021">
        <v>6</v>
      </c>
      <c r="B4021">
        <v>9</v>
      </c>
      <c r="C4021" s="1">
        <v>27002</v>
      </c>
      <c r="E4021">
        <v>485</v>
      </c>
    </row>
    <row r="4022" spans="1:5" x14ac:dyDescent="0.45">
      <c r="A4022">
        <v>6</v>
      </c>
      <c r="B4022">
        <v>9</v>
      </c>
      <c r="C4022" s="1">
        <v>27009</v>
      </c>
      <c r="E4022">
        <v>472</v>
      </c>
    </row>
    <row r="4023" spans="1:5" x14ac:dyDescent="0.45">
      <c r="A4023">
        <v>6</v>
      </c>
      <c r="B4023">
        <v>9</v>
      </c>
      <c r="C4023" s="1">
        <v>27016</v>
      </c>
      <c r="E4023">
        <v>483</v>
      </c>
    </row>
    <row r="4024" spans="1:5" x14ac:dyDescent="0.45">
      <c r="A4024">
        <v>6</v>
      </c>
      <c r="B4024">
        <v>9</v>
      </c>
      <c r="C4024" s="1">
        <v>27026</v>
      </c>
      <c r="E4024">
        <v>448</v>
      </c>
    </row>
    <row r="4025" spans="1:5" x14ac:dyDescent="0.45">
      <c r="A4025">
        <v>6</v>
      </c>
      <c r="B4025">
        <v>9</v>
      </c>
      <c r="C4025" s="1">
        <v>27033</v>
      </c>
      <c r="E4025">
        <v>488</v>
      </c>
    </row>
    <row r="4026" spans="1:5" x14ac:dyDescent="0.45">
      <c r="A4026">
        <v>6</v>
      </c>
      <c r="B4026">
        <v>9</v>
      </c>
      <c r="C4026" s="1">
        <v>27037</v>
      </c>
      <c r="E4026">
        <v>544</v>
      </c>
    </row>
    <row r="4027" spans="1:5" x14ac:dyDescent="0.45">
      <c r="A4027">
        <v>6</v>
      </c>
      <c r="B4027">
        <v>9</v>
      </c>
      <c r="C4027" s="1">
        <v>27044</v>
      </c>
      <c r="E4027">
        <v>553</v>
      </c>
    </row>
    <row r="4028" spans="1:5" x14ac:dyDescent="0.45">
      <c r="A4028">
        <v>6</v>
      </c>
      <c r="B4028">
        <v>9</v>
      </c>
      <c r="C4028" s="1">
        <v>27051</v>
      </c>
      <c r="E4028">
        <v>443</v>
      </c>
    </row>
    <row r="4029" spans="1:5" x14ac:dyDescent="0.45">
      <c r="A4029">
        <v>6</v>
      </c>
      <c r="B4029">
        <v>9</v>
      </c>
      <c r="C4029" s="1">
        <v>27058</v>
      </c>
      <c r="E4029">
        <v>383</v>
      </c>
    </row>
    <row r="4030" spans="1:5" x14ac:dyDescent="0.45">
      <c r="A4030">
        <v>6</v>
      </c>
      <c r="B4030">
        <v>9</v>
      </c>
      <c r="C4030" s="1">
        <v>27065</v>
      </c>
      <c r="E4030">
        <v>360</v>
      </c>
    </row>
    <row r="4031" spans="1:5" x14ac:dyDescent="0.45">
      <c r="A4031">
        <v>6</v>
      </c>
      <c r="B4031">
        <v>9</v>
      </c>
      <c r="C4031" s="1">
        <v>27072</v>
      </c>
      <c r="E4031">
        <v>480</v>
      </c>
    </row>
    <row r="4032" spans="1:5" x14ac:dyDescent="0.45">
      <c r="A4032">
        <v>6</v>
      </c>
      <c r="B4032">
        <v>9</v>
      </c>
      <c r="C4032" s="1">
        <v>27086</v>
      </c>
      <c r="E4032">
        <v>385</v>
      </c>
    </row>
    <row r="4033" spans="1:5" x14ac:dyDescent="0.45">
      <c r="A4033">
        <v>6</v>
      </c>
      <c r="B4033">
        <v>9</v>
      </c>
      <c r="C4033" s="1">
        <v>27093</v>
      </c>
      <c r="E4033">
        <v>440</v>
      </c>
    </row>
    <row r="4034" spans="1:5" x14ac:dyDescent="0.45">
      <c r="A4034">
        <v>6</v>
      </c>
      <c r="B4034">
        <v>9</v>
      </c>
      <c r="C4034" s="1">
        <v>27100</v>
      </c>
      <c r="E4034">
        <v>485</v>
      </c>
    </row>
    <row r="4035" spans="1:5" x14ac:dyDescent="0.45">
      <c r="A4035">
        <v>6</v>
      </c>
      <c r="B4035">
        <v>9</v>
      </c>
      <c r="C4035" s="1">
        <v>27107</v>
      </c>
      <c r="E4035">
        <v>519</v>
      </c>
    </row>
    <row r="4036" spans="1:5" x14ac:dyDescent="0.45">
      <c r="A4036">
        <v>6</v>
      </c>
      <c r="B4036">
        <v>9</v>
      </c>
      <c r="C4036" s="1">
        <v>27114</v>
      </c>
      <c r="E4036">
        <v>510</v>
      </c>
    </row>
    <row r="4037" spans="1:5" x14ac:dyDescent="0.45">
      <c r="A4037">
        <v>6</v>
      </c>
      <c r="B4037">
        <v>9</v>
      </c>
      <c r="C4037" s="1">
        <v>27123</v>
      </c>
      <c r="E4037">
        <v>551</v>
      </c>
    </row>
    <row r="4038" spans="1:5" x14ac:dyDescent="0.45">
      <c r="A4038">
        <v>6</v>
      </c>
      <c r="B4038">
        <v>9</v>
      </c>
      <c r="C4038" s="1">
        <v>27128</v>
      </c>
      <c r="E4038">
        <v>532</v>
      </c>
    </row>
    <row r="4039" spans="1:5" x14ac:dyDescent="0.45">
      <c r="A4039">
        <v>6</v>
      </c>
      <c r="B4039">
        <v>9</v>
      </c>
      <c r="C4039" s="1">
        <v>27135</v>
      </c>
      <c r="E4039">
        <v>507</v>
      </c>
    </row>
    <row r="4040" spans="1:5" x14ac:dyDescent="0.45">
      <c r="A4040">
        <v>6</v>
      </c>
      <c r="B4040">
        <v>9</v>
      </c>
      <c r="C4040" s="1">
        <v>27142</v>
      </c>
      <c r="E4040">
        <v>538</v>
      </c>
    </row>
    <row r="4041" spans="1:5" x14ac:dyDescent="0.45">
      <c r="A4041">
        <v>6</v>
      </c>
      <c r="B4041">
        <v>9</v>
      </c>
      <c r="C4041" s="1">
        <v>27149</v>
      </c>
      <c r="E4041">
        <v>403</v>
      </c>
    </row>
    <row r="4042" spans="1:5" x14ac:dyDescent="0.45">
      <c r="A4042">
        <v>6</v>
      </c>
      <c r="B4042">
        <v>9</v>
      </c>
      <c r="C4042" s="1">
        <v>27156</v>
      </c>
      <c r="E4042">
        <v>425</v>
      </c>
    </row>
    <row r="4043" spans="1:5" x14ac:dyDescent="0.45">
      <c r="A4043">
        <v>6</v>
      </c>
      <c r="B4043">
        <v>9</v>
      </c>
      <c r="C4043" s="1">
        <v>27165</v>
      </c>
      <c r="E4043">
        <v>481</v>
      </c>
    </row>
    <row r="4044" spans="1:5" x14ac:dyDescent="0.45">
      <c r="A4044">
        <v>6</v>
      </c>
      <c r="B4044">
        <v>9</v>
      </c>
      <c r="C4044" s="1">
        <v>27170</v>
      </c>
      <c r="E4044">
        <v>386</v>
      </c>
    </row>
    <row r="4045" spans="1:5" x14ac:dyDescent="0.45">
      <c r="A4045">
        <v>6</v>
      </c>
      <c r="B4045">
        <v>9</v>
      </c>
      <c r="C4045" s="1">
        <v>27179</v>
      </c>
      <c r="E4045">
        <v>305</v>
      </c>
    </row>
    <row r="4046" spans="1:5" x14ac:dyDescent="0.45">
      <c r="A4046">
        <v>6</v>
      </c>
      <c r="B4046">
        <v>9</v>
      </c>
      <c r="C4046" s="1">
        <v>27183</v>
      </c>
      <c r="E4046">
        <v>400</v>
      </c>
    </row>
    <row r="4047" spans="1:5" x14ac:dyDescent="0.45">
      <c r="A4047">
        <v>6</v>
      </c>
      <c r="B4047">
        <v>9</v>
      </c>
      <c r="C4047" s="1">
        <v>27191</v>
      </c>
      <c r="E4047">
        <v>372</v>
      </c>
    </row>
    <row r="4048" spans="1:5" x14ac:dyDescent="0.45">
      <c r="A4048">
        <v>6</v>
      </c>
      <c r="B4048">
        <v>9</v>
      </c>
      <c r="C4048" s="1">
        <v>27198</v>
      </c>
      <c r="E4048">
        <v>413</v>
      </c>
    </row>
    <row r="4049" spans="1:5" x14ac:dyDescent="0.45">
      <c r="A4049">
        <v>6</v>
      </c>
      <c r="B4049">
        <v>9</v>
      </c>
      <c r="C4049" s="1">
        <v>27206</v>
      </c>
      <c r="E4049">
        <v>351</v>
      </c>
    </row>
    <row r="4050" spans="1:5" x14ac:dyDescent="0.45">
      <c r="A4050">
        <v>6</v>
      </c>
      <c r="B4050">
        <v>9</v>
      </c>
      <c r="C4050" s="1">
        <v>27212</v>
      </c>
      <c r="E4050">
        <v>373</v>
      </c>
    </row>
    <row r="4051" spans="1:5" x14ac:dyDescent="0.45">
      <c r="A4051">
        <v>6</v>
      </c>
      <c r="B4051">
        <v>9</v>
      </c>
      <c r="C4051" s="1">
        <v>27220</v>
      </c>
      <c r="E4051">
        <v>412</v>
      </c>
    </row>
    <row r="4052" spans="1:5" x14ac:dyDescent="0.45">
      <c r="A4052">
        <v>6</v>
      </c>
      <c r="B4052">
        <v>9</v>
      </c>
      <c r="C4052" s="1">
        <v>27227</v>
      </c>
      <c r="E4052">
        <v>434</v>
      </c>
    </row>
    <row r="4053" spans="1:5" x14ac:dyDescent="0.45">
      <c r="A4053">
        <v>6</v>
      </c>
      <c r="B4053">
        <v>9</v>
      </c>
      <c r="C4053" s="1">
        <v>27234</v>
      </c>
      <c r="E4053">
        <v>399</v>
      </c>
    </row>
    <row r="4054" spans="1:5" x14ac:dyDescent="0.45">
      <c r="A4054">
        <v>6</v>
      </c>
      <c r="B4054">
        <v>9</v>
      </c>
      <c r="C4054" s="1">
        <v>27242</v>
      </c>
      <c r="E4054">
        <v>454</v>
      </c>
    </row>
    <row r="4055" spans="1:5" x14ac:dyDescent="0.45">
      <c r="A4055">
        <v>6</v>
      </c>
      <c r="B4055">
        <v>9</v>
      </c>
      <c r="C4055" s="1">
        <v>27254</v>
      </c>
      <c r="E4055">
        <v>461</v>
      </c>
    </row>
    <row r="4056" spans="1:5" x14ac:dyDescent="0.45">
      <c r="A4056">
        <v>6</v>
      </c>
      <c r="B4056">
        <v>9</v>
      </c>
      <c r="C4056" s="1">
        <v>27269</v>
      </c>
      <c r="E4056">
        <v>418</v>
      </c>
    </row>
    <row r="4057" spans="1:5" x14ac:dyDescent="0.45">
      <c r="A4057">
        <v>6</v>
      </c>
      <c r="B4057">
        <v>9</v>
      </c>
      <c r="C4057" s="1">
        <v>27285</v>
      </c>
      <c r="E4057">
        <v>482</v>
      </c>
    </row>
    <row r="4058" spans="1:5" x14ac:dyDescent="0.45">
      <c r="A4058">
        <v>6</v>
      </c>
      <c r="B4058">
        <v>9</v>
      </c>
      <c r="C4058" s="1">
        <v>27299</v>
      </c>
      <c r="E4058">
        <v>467</v>
      </c>
    </row>
    <row r="4059" spans="1:5" x14ac:dyDescent="0.45">
      <c r="A4059">
        <v>6</v>
      </c>
      <c r="B4059">
        <v>9</v>
      </c>
      <c r="C4059" s="1">
        <v>27312</v>
      </c>
      <c r="E4059">
        <v>470</v>
      </c>
    </row>
    <row r="4060" spans="1:5" x14ac:dyDescent="0.45">
      <c r="A4060">
        <v>6</v>
      </c>
      <c r="B4060">
        <v>9</v>
      </c>
      <c r="C4060" s="1">
        <v>27327</v>
      </c>
      <c r="E4060">
        <v>571</v>
      </c>
    </row>
    <row r="4061" spans="1:5" x14ac:dyDescent="0.45">
      <c r="A4061">
        <v>6</v>
      </c>
      <c r="B4061">
        <v>9</v>
      </c>
      <c r="C4061" s="1">
        <v>27341</v>
      </c>
      <c r="E4061">
        <v>443</v>
      </c>
    </row>
    <row r="4062" spans="1:5" x14ac:dyDescent="0.45">
      <c r="A4062">
        <v>6</v>
      </c>
      <c r="B4062">
        <v>9</v>
      </c>
      <c r="C4062" s="1">
        <v>27354</v>
      </c>
      <c r="E4062">
        <v>395</v>
      </c>
    </row>
    <row r="4063" spans="1:5" x14ac:dyDescent="0.45">
      <c r="A4063">
        <v>6</v>
      </c>
      <c r="B4063">
        <v>9</v>
      </c>
      <c r="C4063" s="1">
        <v>27367</v>
      </c>
      <c r="E4063">
        <v>443</v>
      </c>
    </row>
    <row r="4064" spans="1:5" x14ac:dyDescent="0.45">
      <c r="A4064">
        <v>6</v>
      </c>
      <c r="B4064">
        <v>9</v>
      </c>
      <c r="C4064" s="1">
        <v>27380</v>
      </c>
      <c r="E4064">
        <v>459</v>
      </c>
    </row>
    <row r="4065" spans="1:5" x14ac:dyDescent="0.45">
      <c r="A4065">
        <v>6</v>
      </c>
      <c r="B4065">
        <v>9</v>
      </c>
      <c r="C4065" s="1">
        <v>27393</v>
      </c>
      <c r="E4065">
        <v>455</v>
      </c>
    </row>
    <row r="4066" spans="1:5" x14ac:dyDescent="0.45">
      <c r="A4066">
        <v>6</v>
      </c>
      <c r="B4066">
        <v>9</v>
      </c>
      <c r="C4066" s="1">
        <v>27410</v>
      </c>
      <c r="E4066">
        <v>476</v>
      </c>
    </row>
    <row r="4067" spans="1:5" x14ac:dyDescent="0.45">
      <c r="A4067">
        <v>6</v>
      </c>
      <c r="B4067">
        <v>9</v>
      </c>
      <c r="C4067" s="1">
        <v>27422</v>
      </c>
      <c r="E4067">
        <v>438</v>
      </c>
    </row>
    <row r="4068" spans="1:5" x14ac:dyDescent="0.45">
      <c r="A4068">
        <v>6</v>
      </c>
      <c r="B4068">
        <v>9</v>
      </c>
      <c r="C4068" s="1">
        <v>27436</v>
      </c>
      <c r="E4068">
        <v>413</v>
      </c>
    </row>
    <row r="4069" spans="1:5" x14ac:dyDescent="0.45">
      <c r="A4069">
        <v>6</v>
      </c>
      <c r="B4069">
        <v>9</v>
      </c>
      <c r="C4069" s="1">
        <v>27450</v>
      </c>
      <c r="E4069">
        <v>485</v>
      </c>
    </row>
    <row r="4070" spans="1:5" x14ac:dyDescent="0.45">
      <c r="A4070">
        <v>6</v>
      </c>
      <c r="B4070">
        <v>9</v>
      </c>
      <c r="C4070" s="1">
        <v>27465</v>
      </c>
      <c r="E4070">
        <v>455</v>
      </c>
    </row>
    <row r="4071" spans="1:5" x14ac:dyDescent="0.45">
      <c r="A4071">
        <v>6</v>
      </c>
      <c r="B4071">
        <v>9</v>
      </c>
      <c r="C4071" s="1">
        <v>27479</v>
      </c>
      <c r="E4071">
        <v>392</v>
      </c>
    </row>
    <row r="4072" spans="1:5" x14ac:dyDescent="0.45">
      <c r="A4072">
        <v>6</v>
      </c>
      <c r="B4072">
        <v>9</v>
      </c>
      <c r="C4072" s="1">
        <v>27493</v>
      </c>
      <c r="E4072">
        <v>413</v>
      </c>
    </row>
    <row r="4073" spans="1:5" x14ac:dyDescent="0.45">
      <c r="A4073">
        <v>6</v>
      </c>
      <c r="B4073">
        <v>9</v>
      </c>
      <c r="C4073" s="1">
        <v>27521</v>
      </c>
      <c r="E4073">
        <v>387</v>
      </c>
    </row>
    <row r="4074" spans="1:5" x14ac:dyDescent="0.45">
      <c r="A4074">
        <v>6</v>
      </c>
      <c r="B4074">
        <v>9</v>
      </c>
      <c r="C4074" s="1">
        <v>27535</v>
      </c>
      <c r="E4074">
        <v>433</v>
      </c>
    </row>
    <row r="4075" spans="1:5" x14ac:dyDescent="0.45">
      <c r="A4075">
        <v>6</v>
      </c>
      <c r="B4075">
        <v>9</v>
      </c>
      <c r="C4075" s="1">
        <v>27548</v>
      </c>
      <c r="E4075">
        <v>507</v>
      </c>
    </row>
    <row r="4076" spans="1:5" x14ac:dyDescent="0.45">
      <c r="A4076">
        <v>6</v>
      </c>
      <c r="B4076">
        <v>9</v>
      </c>
      <c r="C4076" s="1">
        <v>27562</v>
      </c>
      <c r="E4076">
        <v>490</v>
      </c>
    </row>
    <row r="4077" spans="1:5" x14ac:dyDescent="0.45">
      <c r="A4077">
        <v>6</v>
      </c>
      <c r="B4077">
        <v>9</v>
      </c>
      <c r="C4077" s="1">
        <v>27576</v>
      </c>
      <c r="E4077">
        <v>322</v>
      </c>
    </row>
    <row r="4078" spans="1:5" x14ac:dyDescent="0.45">
      <c r="A4078">
        <v>6</v>
      </c>
      <c r="B4078">
        <v>9</v>
      </c>
      <c r="C4078" s="1">
        <v>27590</v>
      </c>
      <c r="E4078">
        <v>518</v>
      </c>
    </row>
    <row r="4079" spans="1:5" x14ac:dyDescent="0.45">
      <c r="A4079">
        <v>6</v>
      </c>
      <c r="B4079">
        <v>9</v>
      </c>
      <c r="C4079" s="1">
        <v>27604</v>
      </c>
      <c r="E4079">
        <v>442</v>
      </c>
    </row>
    <row r="4080" spans="1:5" x14ac:dyDescent="0.45">
      <c r="A4080">
        <v>6</v>
      </c>
      <c r="B4080">
        <v>9</v>
      </c>
      <c r="C4080" s="1">
        <v>27618</v>
      </c>
      <c r="E4080">
        <v>494</v>
      </c>
    </row>
    <row r="4081" spans="1:5" x14ac:dyDescent="0.45">
      <c r="A4081">
        <v>6</v>
      </c>
      <c r="B4081">
        <v>9</v>
      </c>
      <c r="C4081" s="1">
        <v>27633</v>
      </c>
      <c r="E4081">
        <v>506</v>
      </c>
    </row>
    <row r="4082" spans="1:5" x14ac:dyDescent="0.45">
      <c r="A4082">
        <v>6</v>
      </c>
      <c r="B4082">
        <v>9</v>
      </c>
      <c r="C4082" s="1">
        <v>27648</v>
      </c>
      <c r="E4082">
        <v>349</v>
      </c>
    </row>
    <row r="4083" spans="1:5" x14ac:dyDescent="0.45">
      <c r="A4083">
        <v>6</v>
      </c>
      <c r="B4083">
        <v>9</v>
      </c>
      <c r="C4083" s="1">
        <v>27662</v>
      </c>
      <c r="E4083">
        <v>371</v>
      </c>
    </row>
    <row r="4084" spans="1:5" x14ac:dyDescent="0.45">
      <c r="A4084">
        <v>6</v>
      </c>
      <c r="B4084">
        <v>9</v>
      </c>
      <c r="C4084" s="1">
        <v>27690</v>
      </c>
      <c r="E4084">
        <v>442</v>
      </c>
    </row>
    <row r="4085" spans="1:5" x14ac:dyDescent="0.45">
      <c r="A4085">
        <v>6</v>
      </c>
      <c r="B4085">
        <v>9</v>
      </c>
      <c r="C4085" s="1">
        <v>27704</v>
      </c>
      <c r="E4085">
        <v>438</v>
      </c>
    </row>
    <row r="4086" spans="1:5" x14ac:dyDescent="0.45">
      <c r="A4086">
        <v>6</v>
      </c>
      <c r="B4086">
        <v>9</v>
      </c>
      <c r="C4086" s="1">
        <v>27718</v>
      </c>
      <c r="E4086">
        <v>461</v>
      </c>
    </row>
    <row r="4087" spans="1:5" x14ac:dyDescent="0.45">
      <c r="A4087">
        <v>6</v>
      </c>
      <c r="B4087">
        <v>9</v>
      </c>
      <c r="C4087" s="1">
        <v>27730</v>
      </c>
      <c r="E4087">
        <v>444</v>
      </c>
    </row>
    <row r="4088" spans="1:5" x14ac:dyDescent="0.45">
      <c r="A4088">
        <v>6</v>
      </c>
      <c r="B4088">
        <v>9</v>
      </c>
      <c r="C4088" s="1">
        <v>27744</v>
      </c>
      <c r="E4088">
        <v>428</v>
      </c>
    </row>
    <row r="4089" spans="1:5" x14ac:dyDescent="0.45">
      <c r="A4089">
        <v>6</v>
      </c>
      <c r="B4089">
        <v>9</v>
      </c>
      <c r="C4089" s="1">
        <v>27757</v>
      </c>
      <c r="E4089">
        <v>497</v>
      </c>
    </row>
    <row r="4090" spans="1:5" x14ac:dyDescent="0.45">
      <c r="A4090">
        <v>6</v>
      </c>
      <c r="B4090">
        <v>9</v>
      </c>
      <c r="C4090" s="1">
        <v>27772</v>
      </c>
      <c r="E4090">
        <v>513</v>
      </c>
    </row>
    <row r="4091" spans="1:5" x14ac:dyDescent="0.45">
      <c r="A4091">
        <v>6</v>
      </c>
      <c r="B4091">
        <v>9</v>
      </c>
      <c r="C4091" s="1">
        <v>27786</v>
      </c>
      <c r="E4091">
        <v>544</v>
      </c>
    </row>
    <row r="4092" spans="1:5" x14ac:dyDescent="0.45">
      <c r="A4092">
        <v>6</v>
      </c>
      <c r="B4092">
        <v>9</v>
      </c>
      <c r="C4092" s="1">
        <v>27800</v>
      </c>
      <c r="E4092">
        <v>485</v>
      </c>
    </row>
    <row r="4093" spans="1:5" x14ac:dyDescent="0.45">
      <c r="A4093">
        <v>6</v>
      </c>
      <c r="B4093">
        <v>9</v>
      </c>
      <c r="C4093" s="1">
        <v>27822</v>
      </c>
      <c r="E4093">
        <v>394</v>
      </c>
    </row>
    <row r="4094" spans="1:5" x14ac:dyDescent="0.45">
      <c r="A4094">
        <v>6</v>
      </c>
      <c r="B4094">
        <v>9</v>
      </c>
      <c r="C4094" s="1">
        <v>27836</v>
      </c>
      <c r="E4094">
        <v>388</v>
      </c>
    </row>
    <row r="4095" spans="1:5" x14ac:dyDescent="0.45">
      <c r="A4095">
        <v>6</v>
      </c>
      <c r="B4095">
        <v>9</v>
      </c>
      <c r="C4095" s="1">
        <v>27850</v>
      </c>
      <c r="E4095">
        <v>468</v>
      </c>
    </row>
    <row r="4096" spans="1:5" x14ac:dyDescent="0.45">
      <c r="A4096">
        <v>6</v>
      </c>
      <c r="B4096">
        <v>9</v>
      </c>
      <c r="C4096" s="1">
        <v>27864</v>
      </c>
      <c r="E4096">
        <v>532</v>
      </c>
    </row>
    <row r="4097" spans="1:5" x14ac:dyDescent="0.45">
      <c r="A4097">
        <v>6</v>
      </c>
      <c r="B4097">
        <v>9</v>
      </c>
      <c r="C4097" s="1">
        <v>27878</v>
      </c>
      <c r="E4097">
        <v>319</v>
      </c>
    </row>
    <row r="4098" spans="1:5" x14ac:dyDescent="0.45">
      <c r="A4098">
        <v>6</v>
      </c>
      <c r="B4098">
        <v>9</v>
      </c>
      <c r="C4098" s="1">
        <v>27892</v>
      </c>
      <c r="E4098">
        <v>353</v>
      </c>
    </row>
    <row r="4099" spans="1:5" x14ac:dyDescent="0.45">
      <c r="A4099">
        <v>6</v>
      </c>
      <c r="B4099">
        <v>9</v>
      </c>
      <c r="C4099" s="1">
        <v>27906</v>
      </c>
      <c r="E4099">
        <v>408</v>
      </c>
    </row>
    <row r="4100" spans="1:5" x14ac:dyDescent="0.45">
      <c r="A4100">
        <v>6</v>
      </c>
      <c r="B4100">
        <v>9</v>
      </c>
      <c r="C4100" s="1">
        <v>27920</v>
      </c>
      <c r="E4100">
        <v>487</v>
      </c>
    </row>
    <row r="4101" spans="1:5" x14ac:dyDescent="0.45">
      <c r="A4101">
        <v>6</v>
      </c>
      <c r="B4101">
        <v>9</v>
      </c>
      <c r="C4101" s="1">
        <v>27934</v>
      </c>
      <c r="E4101">
        <v>411</v>
      </c>
    </row>
    <row r="4102" spans="1:5" x14ac:dyDescent="0.45">
      <c r="A4102">
        <v>6</v>
      </c>
      <c r="B4102">
        <v>9</v>
      </c>
      <c r="C4102" s="1">
        <v>27948</v>
      </c>
      <c r="E4102">
        <v>375</v>
      </c>
    </row>
    <row r="4103" spans="1:5" x14ac:dyDescent="0.45">
      <c r="A4103">
        <v>6</v>
      </c>
      <c r="B4103">
        <v>9</v>
      </c>
      <c r="C4103" s="1">
        <v>27962</v>
      </c>
      <c r="E4103">
        <v>429</v>
      </c>
    </row>
    <row r="4104" spans="1:5" x14ac:dyDescent="0.45">
      <c r="A4104">
        <v>6</v>
      </c>
      <c r="B4104">
        <v>9</v>
      </c>
      <c r="C4104" s="1">
        <v>27983</v>
      </c>
      <c r="E4104">
        <v>396</v>
      </c>
    </row>
    <row r="4105" spans="1:5" x14ac:dyDescent="0.45">
      <c r="A4105">
        <v>6</v>
      </c>
      <c r="B4105">
        <v>9</v>
      </c>
      <c r="C4105" s="1">
        <v>27997</v>
      </c>
      <c r="E4105">
        <v>413</v>
      </c>
    </row>
    <row r="4106" spans="1:5" x14ac:dyDescent="0.45">
      <c r="A4106">
        <v>6</v>
      </c>
      <c r="B4106">
        <v>9</v>
      </c>
      <c r="C4106" s="1">
        <v>28011</v>
      </c>
      <c r="E4106">
        <v>411</v>
      </c>
    </row>
    <row r="4107" spans="1:5" x14ac:dyDescent="0.45">
      <c r="A4107">
        <v>6</v>
      </c>
      <c r="B4107">
        <v>9</v>
      </c>
      <c r="C4107" s="1">
        <v>28025</v>
      </c>
      <c r="E4107">
        <v>431</v>
      </c>
    </row>
    <row r="4108" spans="1:5" x14ac:dyDescent="0.45">
      <c r="A4108">
        <v>6</v>
      </c>
      <c r="B4108">
        <v>9</v>
      </c>
      <c r="C4108" s="1">
        <v>28039</v>
      </c>
      <c r="E4108">
        <v>414</v>
      </c>
    </row>
    <row r="4109" spans="1:5" x14ac:dyDescent="0.45">
      <c r="A4109">
        <v>6</v>
      </c>
      <c r="B4109">
        <v>9</v>
      </c>
      <c r="C4109" s="1">
        <v>28053</v>
      </c>
      <c r="E4109">
        <v>359</v>
      </c>
    </row>
    <row r="4110" spans="1:5" x14ac:dyDescent="0.45">
      <c r="A4110">
        <v>6</v>
      </c>
      <c r="B4110">
        <v>9</v>
      </c>
      <c r="C4110" s="1">
        <v>28067</v>
      </c>
      <c r="E4110">
        <v>410</v>
      </c>
    </row>
    <row r="4111" spans="1:5" x14ac:dyDescent="0.45">
      <c r="A4111">
        <v>6</v>
      </c>
      <c r="B4111">
        <v>9</v>
      </c>
      <c r="C4111" s="1">
        <v>28080</v>
      </c>
      <c r="E4111">
        <v>472</v>
      </c>
    </row>
    <row r="4112" spans="1:5" x14ac:dyDescent="0.45">
      <c r="A4112">
        <v>6</v>
      </c>
      <c r="B4112">
        <v>9</v>
      </c>
      <c r="C4112" s="1">
        <v>28094</v>
      </c>
      <c r="E4112">
        <v>448</v>
      </c>
    </row>
    <row r="4113" spans="1:5" x14ac:dyDescent="0.45">
      <c r="A4113">
        <v>6</v>
      </c>
      <c r="B4113">
        <v>9</v>
      </c>
      <c r="C4113" s="1">
        <v>28108</v>
      </c>
      <c r="E4113">
        <v>514</v>
      </c>
    </row>
    <row r="4114" spans="1:5" x14ac:dyDescent="0.45">
      <c r="A4114">
        <v>6</v>
      </c>
      <c r="B4114">
        <v>9</v>
      </c>
      <c r="C4114" s="1">
        <v>28126</v>
      </c>
      <c r="E4114">
        <v>584</v>
      </c>
    </row>
    <row r="4115" spans="1:5" x14ac:dyDescent="0.45">
      <c r="A4115">
        <v>6</v>
      </c>
      <c r="B4115">
        <v>9</v>
      </c>
      <c r="C4115" s="1">
        <v>28136</v>
      </c>
      <c r="E4115">
        <v>574</v>
      </c>
    </row>
    <row r="4116" spans="1:5" x14ac:dyDescent="0.45">
      <c r="A4116">
        <v>6</v>
      </c>
      <c r="B4116">
        <v>9</v>
      </c>
      <c r="C4116" s="1">
        <v>28150</v>
      </c>
      <c r="E4116">
        <v>602</v>
      </c>
    </row>
    <row r="4117" spans="1:5" x14ac:dyDescent="0.45">
      <c r="A4117">
        <v>6</v>
      </c>
      <c r="B4117">
        <v>9</v>
      </c>
      <c r="C4117" s="1">
        <v>28164</v>
      </c>
      <c r="E4117">
        <v>613</v>
      </c>
    </row>
    <row r="4118" spans="1:5" x14ac:dyDescent="0.45">
      <c r="A4118">
        <v>6</v>
      </c>
      <c r="B4118">
        <v>9</v>
      </c>
      <c r="C4118" s="1">
        <v>28185</v>
      </c>
      <c r="E4118">
        <v>523</v>
      </c>
    </row>
    <row r="4119" spans="1:5" x14ac:dyDescent="0.45">
      <c r="A4119">
        <v>6</v>
      </c>
      <c r="B4119">
        <v>9</v>
      </c>
      <c r="C4119" s="1">
        <v>28192</v>
      </c>
      <c r="E4119">
        <v>481</v>
      </c>
    </row>
    <row r="4120" spans="1:5" x14ac:dyDescent="0.45">
      <c r="A4120">
        <v>6</v>
      </c>
      <c r="B4120">
        <v>9</v>
      </c>
      <c r="C4120" s="1">
        <v>28213</v>
      </c>
      <c r="E4120">
        <v>465</v>
      </c>
    </row>
    <row r="4121" spans="1:5" x14ac:dyDescent="0.45">
      <c r="A4121">
        <v>6</v>
      </c>
      <c r="B4121">
        <v>9</v>
      </c>
      <c r="C4121" s="1">
        <v>28220</v>
      </c>
      <c r="E4121">
        <v>477</v>
      </c>
    </row>
    <row r="4122" spans="1:5" x14ac:dyDescent="0.45">
      <c r="A4122">
        <v>6</v>
      </c>
      <c r="B4122">
        <v>9</v>
      </c>
      <c r="C4122" s="1">
        <v>28234</v>
      </c>
      <c r="E4122">
        <v>425</v>
      </c>
    </row>
    <row r="4123" spans="1:5" x14ac:dyDescent="0.45">
      <c r="A4123">
        <v>6</v>
      </c>
      <c r="B4123">
        <v>9</v>
      </c>
      <c r="C4123" s="1">
        <v>28248</v>
      </c>
      <c r="E4123">
        <v>430</v>
      </c>
    </row>
    <row r="4124" spans="1:5" x14ac:dyDescent="0.45">
      <c r="A4124">
        <v>6</v>
      </c>
      <c r="B4124">
        <v>9</v>
      </c>
      <c r="C4124" s="1">
        <v>28262</v>
      </c>
      <c r="E4124">
        <v>441</v>
      </c>
    </row>
    <row r="4125" spans="1:5" x14ac:dyDescent="0.45">
      <c r="A4125">
        <v>6</v>
      </c>
      <c r="B4125">
        <v>9</v>
      </c>
      <c r="C4125" s="1">
        <v>28276</v>
      </c>
      <c r="E4125">
        <v>446</v>
      </c>
    </row>
    <row r="4126" spans="1:5" x14ac:dyDescent="0.45">
      <c r="A4126">
        <v>6</v>
      </c>
      <c r="B4126">
        <v>9</v>
      </c>
      <c r="C4126" s="1">
        <v>28290</v>
      </c>
      <c r="E4126">
        <v>459</v>
      </c>
    </row>
    <row r="4127" spans="1:5" x14ac:dyDescent="0.45">
      <c r="A4127">
        <v>6</v>
      </c>
      <c r="B4127">
        <v>9</v>
      </c>
      <c r="C4127" s="1">
        <v>28305</v>
      </c>
      <c r="E4127">
        <v>456</v>
      </c>
    </row>
    <row r="4128" spans="1:5" x14ac:dyDescent="0.45">
      <c r="A4128">
        <v>6</v>
      </c>
      <c r="B4128">
        <v>9</v>
      </c>
      <c r="C4128" s="1">
        <v>28319</v>
      </c>
      <c r="E4128">
        <v>489</v>
      </c>
    </row>
    <row r="4129" spans="1:5" x14ac:dyDescent="0.45">
      <c r="A4129">
        <v>6</v>
      </c>
      <c r="B4129">
        <v>9</v>
      </c>
      <c r="C4129" s="1">
        <v>28332</v>
      </c>
      <c r="E4129">
        <v>469</v>
      </c>
    </row>
    <row r="4130" spans="1:5" x14ac:dyDescent="0.45">
      <c r="A4130">
        <v>6</v>
      </c>
      <c r="B4130">
        <v>9</v>
      </c>
      <c r="C4130" s="1">
        <v>28346</v>
      </c>
      <c r="E4130">
        <v>492</v>
      </c>
    </row>
    <row r="4131" spans="1:5" x14ac:dyDescent="0.45">
      <c r="A4131">
        <v>6</v>
      </c>
      <c r="B4131">
        <v>9</v>
      </c>
      <c r="C4131" s="1">
        <v>28374</v>
      </c>
      <c r="E4131">
        <v>332</v>
      </c>
    </row>
    <row r="4132" spans="1:5" x14ac:dyDescent="0.45">
      <c r="A4132">
        <v>6</v>
      </c>
      <c r="B4132">
        <v>9</v>
      </c>
      <c r="C4132" s="1">
        <v>28388</v>
      </c>
      <c r="E4132">
        <v>373</v>
      </c>
    </row>
    <row r="4133" spans="1:5" x14ac:dyDescent="0.45">
      <c r="A4133">
        <v>6</v>
      </c>
      <c r="B4133">
        <v>9</v>
      </c>
      <c r="C4133" s="1">
        <v>28402</v>
      </c>
      <c r="E4133">
        <v>393</v>
      </c>
    </row>
    <row r="4134" spans="1:5" x14ac:dyDescent="0.45">
      <c r="A4134">
        <v>6</v>
      </c>
      <c r="B4134">
        <v>9</v>
      </c>
      <c r="C4134" s="1">
        <v>28416</v>
      </c>
      <c r="E4134">
        <v>399</v>
      </c>
    </row>
    <row r="4135" spans="1:5" x14ac:dyDescent="0.45">
      <c r="A4135">
        <v>6</v>
      </c>
      <c r="B4135">
        <v>9</v>
      </c>
      <c r="C4135" s="1">
        <v>28430</v>
      </c>
      <c r="E4135">
        <v>353</v>
      </c>
    </row>
    <row r="4136" spans="1:5" x14ac:dyDescent="0.45">
      <c r="A4136">
        <v>6</v>
      </c>
      <c r="B4136">
        <v>9</v>
      </c>
      <c r="C4136" s="1">
        <v>28446</v>
      </c>
      <c r="E4136">
        <v>373</v>
      </c>
    </row>
    <row r="4137" spans="1:5" x14ac:dyDescent="0.45">
      <c r="A4137">
        <v>6</v>
      </c>
      <c r="B4137">
        <v>9</v>
      </c>
      <c r="C4137" s="1">
        <v>28458</v>
      </c>
      <c r="E4137">
        <v>444</v>
      </c>
    </row>
    <row r="4138" spans="1:5" x14ac:dyDescent="0.45">
      <c r="A4138">
        <v>6</v>
      </c>
      <c r="B4138">
        <v>9</v>
      </c>
      <c r="C4138" s="1">
        <v>28472</v>
      </c>
      <c r="E4138">
        <v>488</v>
      </c>
    </row>
    <row r="4139" spans="1:5" x14ac:dyDescent="0.45">
      <c r="A4139">
        <v>6</v>
      </c>
      <c r="B4139">
        <v>9</v>
      </c>
      <c r="C4139" s="1">
        <v>28486</v>
      </c>
      <c r="E4139">
        <v>426</v>
      </c>
    </row>
    <row r="4140" spans="1:5" x14ac:dyDescent="0.45">
      <c r="A4140">
        <v>6</v>
      </c>
      <c r="B4140">
        <v>9</v>
      </c>
      <c r="C4140" s="1">
        <v>28500</v>
      </c>
      <c r="E4140">
        <v>577</v>
      </c>
    </row>
    <row r="4141" spans="1:5" x14ac:dyDescent="0.45">
      <c r="A4141">
        <v>6</v>
      </c>
      <c r="B4141">
        <v>9</v>
      </c>
      <c r="C4141" s="1">
        <v>28507</v>
      </c>
      <c r="E4141">
        <v>547</v>
      </c>
    </row>
    <row r="4142" spans="1:5" x14ac:dyDescent="0.45">
      <c r="A4142">
        <v>6</v>
      </c>
      <c r="B4142">
        <v>9</v>
      </c>
      <c r="C4142" s="1">
        <v>28521</v>
      </c>
      <c r="E4142">
        <v>569</v>
      </c>
    </row>
    <row r="4143" spans="1:5" x14ac:dyDescent="0.45">
      <c r="A4143">
        <v>6</v>
      </c>
      <c r="B4143">
        <v>9</v>
      </c>
      <c r="C4143" s="1">
        <v>28535</v>
      </c>
      <c r="E4143">
        <v>599</v>
      </c>
    </row>
    <row r="4144" spans="1:5" x14ac:dyDescent="0.45">
      <c r="A4144">
        <v>6</v>
      </c>
      <c r="B4144">
        <v>9</v>
      </c>
      <c r="C4144" s="1">
        <v>28549</v>
      </c>
      <c r="E4144">
        <v>597</v>
      </c>
    </row>
    <row r="4145" spans="1:5" x14ac:dyDescent="0.45">
      <c r="A4145">
        <v>6</v>
      </c>
      <c r="B4145">
        <v>9</v>
      </c>
      <c r="C4145" s="1">
        <v>28565</v>
      </c>
      <c r="E4145">
        <v>593</v>
      </c>
    </row>
    <row r="4146" spans="1:5" x14ac:dyDescent="0.45">
      <c r="A4146">
        <v>6</v>
      </c>
      <c r="B4146">
        <v>9</v>
      </c>
      <c r="C4146" s="1">
        <v>28570</v>
      </c>
      <c r="E4146">
        <v>465</v>
      </c>
    </row>
    <row r="4147" spans="1:5" x14ac:dyDescent="0.45">
      <c r="A4147">
        <v>6</v>
      </c>
      <c r="B4147">
        <v>9</v>
      </c>
      <c r="C4147" s="1">
        <v>28584</v>
      </c>
      <c r="E4147">
        <v>298</v>
      </c>
    </row>
    <row r="4148" spans="1:5" x14ac:dyDescent="0.45">
      <c r="A4148">
        <v>6</v>
      </c>
      <c r="B4148">
        <v>9</v>
      </c>
      <c r="C4148" s="1">
        <v>28598</v>
      </c>
      <c r="E4148">
        <v>411</v>
      </c>
    </row>
    <row r="4149" spans="1:5" x14ac:dyDescent="0.45">
      <c r="A4149">
        <v>6</v>
      </c>
      <c r="B4149">
        <v>9</v>
      </c>
      <c r="C4149" s="1">
        <v>28612</v>
      </c>
      <c r="E4149">
        <v>377</v>
      </c>
    </row>
    <row r="4150" spans="1:5" x14ac:dyDescent="0.45">
      <c r="A4150">
        <v>6</v>
      </c>
      <c r="B4150">
        <v>9</v>
      </c>
      <c r="C4150" s="1">
        <v>28634</v>
      </c>
      <c r="E4150">
        <v>447</v>
      </c>
    </row>
    <row r="4151" spans="1:5" x14ac:dyDescent="0.45">
      <c r="A4151">
        <v>6</v>
      </c>
      <c r="B4151">
        <v>9</v>
      </c>
      <c r="C4151" s="1">
        <v>28641</v>
      </c>
      <c r="E4151">
        <v>474</v>
      </c>
    </row>
    <row r="4152" spans="1:5" x14ac:dyDescent="0.45">
      <c r="A4152">
        <v>6</v>
      </c>
      <c r="B4152">
        <v>9</v>
      </c>
      <c r="C4152" s="1">
        <v>28654</v>
      </c>
      <c r="E4152">
        <v>479</v>
      </c>
    </row>
    <row r="4153" spans="1:5" x14ac:dyDescent="0.45">
      <c r="A4153">
        <v>6</v>
      </c>
      <c r="B4153">
        <v>9</v>
      </c>
      <c r="C4153" s="1">
        <v>28668</v>
      </c>
      <c r="E4153">
        <v>504</v>
      </c>
    </row>
    <row r="4154" spans="1:5" x14ac:dyDescent="0.45">
      <c r="A4154">
        <v>6</v>
      </c>
      <c r="B4154">
        <v>9</v>
      </c>
      <c r="C4154" s="1">
        <v>28682</v>
      </c>
      <c r="E4154">
        <v>415</v>
      </c>
    </row>
    <row r="4155" spans="1:5" x14ac:dyDescent="0.45">
      <c r="A4155">
        <v>6</v>
      </c>
      <c r="B4155">
        <v>9</v>
      </c>
      <c r="C4155" s="1">
        <v>28689</v>
      </c>
      <c r="E4155">
        <v>520</v>
      </c>
    </row>
    <row r="4156" spans="1:5" x14ac:dyDescent="0.45">
      <c r="A4156">
        <v>6</v>
      </c>
      <c r="B4156">
        <v>9</v>
      </c>
      <c r="C4156" s="1">
        <v>28710</v>
      </c>
      <c r="E4156">
        <v>507</v>
      </c>
    </row>
    <row r="4157" spans="1:5" x14ac:dyDescent="0.45">
      <c r="A4157">
        <v>6</v>
      </c>
      <c r="B4157">
        <v>9</v>
      </c>
      <c r="C4157" s="1">
        <v>28724</v>
      </c>
      <c r="E4157">
        <v>485</v>
      </c>
    </row>
    <row r="4158" spans="1:5" x14ac:dyDescent="0.45">
      <c r="A4158">
        <v>6</v>
      </c>
      <c r="B4158">
        <v>9</v>
      </c>
      <c r="C4158" s="1">
        <v>28729</v>
      </c>
      <c r="E4158">
        <v>471</v>
      </c>
    </row>
    <row r="4159" spans="1:5" x14ac:dyDescent="0.45">
      <c r="A4159">
        <v>6</v>
      </c>
      <c r="B4159">
        <v>9</v>
      </c>
      <c r="C4159" s="1">
        <v>28738</v>
      </c>
      <c r="E4159">
        <v>484</v>
      </c>
    </row>
    <row r="4160" spans="1:5" x14ac:dyDescent="0.45">
      <c r="A4160">
        <v>6</v>
      </c>
      <c r="B4160">
        <v>9</v>
      </c>
      <c r="C4160" s="1">
        <v>28752</v>
      </c>
      <c r="E4160">
        <v>322</v>
      </c>
    </row>
    <row r="4161" spans="1:5" x14ac:dyDescent="0.45">
      <c r="A4161">
        <v>6</v>
      </c>
      <c r="B4161">
        <v>9</v>
      </c>
      <c r="C4161" s="1">
        <v>28759</v>
      </c>
      <c r="E4161">
        <v>358</v>
      </c>
    </row>
    <row r="4162" spans="1:5" x14ac:dyDescent="0.45">
      <c r="A4162">
        <v>6</v>
      </c>
      <c r="B4162">
        <v>9</v>
      </c>
      <c r="C4162" s="1">
        <v>28766</v>
      </c>
      <c r="E4162">
        <v>436</v>
      </c>
    </row>
    <row r="4163" spans="1:5" x14ac:dyDescent="0.45">
      <c r="A4163">
        <v>6</v>
      </c>
      <c r="B4163">
        <v>9</v>
      </c>
      <c r="C4163" s="1">
        <v>28773</v>
      </c>
      <c r="E4163">
        <v>382</v>
      </c>
    </row>
    <row r="4164" spans="1:5" x14ac:dyDescent="0.45">
      <c r="A4164">
        <v>6</v>
      </c>
      <c r="B4164">
        <v>9</v>
      </c>
      <c r="C4164" s="1">
        <v>28780</v>
      </c>
      <c r="E4164">
        <v>491</v>
      </c>
    </row>
    <row r="4165" spans="1:5" x14ac:dyDescent="0.45">
      <c r="A4165">
        <v>6</v>
      </c>
      <c r="B4165">
        <v>9</v>
      </c>
      <c r="C4165" s="1">
        <v>28787</v>
      </c>
      <c r="E4165">
        <v>462</v>
      </c>
    </row>
    <row r="4166" spans="1:5" x14ac:dyDescent="0.45">
      <c r="A4166">
        <v>6</v>
      </c>
      <c r="B4166">
        <v>9</v>
      </c>
      <c r="C4166" s="1">
        <v>28795</v>
      </c>
      <c r="E4166">
        <v>517</v>
      </c>
    </row>
    <row r="4167" spans="1:5" x14ac:dyDescent="0.45">
      <c r="A4167">
        <v>6</v>
      </c>
      <c r="B4167">
        <v>9</v>
      </c>
      <c r="C4167" s="1">
        <v>28802</v>
      </c>
      <c r="E4167">
        <v>582</v>
      </c>
    </row>
    <row r="4168" spans="1:5" x14ac:dyDescent="0.45">
      <c r="A4168">
        <v>6</v>
      </c>
      <c r="B4168">
        <v>9</v>
      </c>
      <c r="C4168" s="1">
        <v>28809</v>
      </c>
      <c r="E4168">
        <v>530</v>
      </c>
    </row>
    <row r="4169" spans="1:5" x14ac:dyDescent="0.45">
      <c r="A4169">
        <v>6</v>
      </c>
      <c r="B4169">
        <v>9</v>
      </c>
      <c r="C4169" s="1">
        <v>28815</v>
      </c>
      <c r="E4169">
        <v>395</v>
      </c>
    </row>
    <row r="4170" spans="1:5" x14ac:dyDescent="0.45">
      <c r="A4170">
        <v>6</v>
      </c>
      <c r="B4170">
        <v>9</v>
      </c>
      <c r="C4170" s="1">
        <v>28823</v>
      </c>
      <c r="E4170">
        <v>431</v>
      </c>
    </row>
    <row r="4171" spans="1:5" x14ac:dyDescent="0.45">
      <c r="A4171">
        <v>6</v>
      </c>
      <c r="B4171">
        <v>9</v>
      </c>
      <c r="C4171" s="1">
        <v>28829</v>
      </c>
      <c r="E4171">
        <v>455</v>
      </c>
    </row>
    <row r="4172" spans="1:5" x14ac:dyDescent="0.45">
      <c r="A4172">
        <v>6</v>
      </c>
      <c r="B4172">
        <v>9</v>
      </c>
      <c r="C4172" s="1">
        <v>28836</v>
      </c>
      <c r="E4172">
        <v>435</v>
      </c>
    </row>
    <row r="4173" spans="1:5" x14ac:dyDescent="0.45">
      <c r="A4173">
        <v>6</v>
      </c>
      <c r="B4173">
        <v>9</v>
      </c>
      <c r="C4173" s="1">
        <v>28843</v>
      </c>
      <c r="E4173">
        <v>477</v>
      </c>
    </row>
    <row r="4174" spans="1:5" x14ac:dyDescent="0.45">
      <c r="A4174">
        <v>6</v>
      </c>
      <c r="B4174">
        <v>9</v>
      </c>
      <c r="C4174" s="1">
        <v>28851</v>
      </c>
      <c r="E4174">
        <v>504</v>
      </c>
    </row>
    <row r="4175" spans="1:5" x14ac:dyDescent="0.45">
      <c r="A4175">
        <v>6</v>
      </c>
      <c r="B4175">
        <v>9</v>
      </c>
      <c r="C4175" s="1">
        <v>28858</v>
      </c>
      <c r="E4175">
        <v>461</v>
      </c>
    </row>
    <row r="4176" spans="1:5" x14ac:dyDescent="0.45">
      <c r="A4176">
        <v>6</v>
      </c>
      <c r="B4176">
        <v>9</v>
      </c>
      <c r="C4176" s="1">
        <v>28865</v>
      </c>
      <c r="E4176">
        <v>504</v>
      </c>
    </row>
    <row r="4177" spans="1:5" x14ac:dyDescent="0.45">
      <c r="A4177">
        <v>6</v>
      </c>
      <c r="B4177">
        <v>9</v>
      </c>
      <c r="C4177" s="1">
        <v>28872</v>
      </c>
      <c r="E4177">
        <v>570</v>
      </c>
    </row>
    <row r="4178" spans="1:5" x14ac:dyDescent="0.45">
      <c r="A4178">
        <v>6</v>
      </c>
      <c r="B4178">
        <v>9</v>
      </c>
      <c r="C4178" s="1">
        <v>28878</v>
      </c>
      <c r="E4178">
        <v>571</v>
      </c>
    </row>
    <row r="4179" spans="1:5" x14ac:dyDescent="0.45">
      <c r="A4179">
        <v>6</v>
      </c>
      <c r="B4179">
        <v>9</v>
      </c>
      <c r="C4179" s="1">
        <v>28885</v>
      </c>
      <c r="E4179">
        <v>534</v>
      </c>
    </row>
    <row r="4180" spans="1:5" x14ac:dyDescent="0.45">
      <c r="A4180">
        <v>6</v>
      </c>
      <c r="B4180">
        <v>9</v>
      </c>
      <c r="C4180" s="1">
        <v>28892</v>
      </c>
      <c r="E4180">
        <v>554</v>
      </c>
    </row>
    <row r="4181" spans="1:5" x14ac:dyDescent="0.45">
      <c r="A4181">
        <v>6</v>
      </c>
      <c r="B4181">
        <v>9</v>
      </c>
      <c r="C4181" s="1">
        <v>28899</v>
      </c>
      <c r="E4181">
        <v>495</v>
      </c>
    </row>
    <row r="4182" spans="1:5" x14ac:dyDescent="0.45">
      <c r="A4182">
        <v>6</v>
      </c>
      <c r="B4182">
        <v>9</v>
      </c>
      <c r="C4182" s="1">
        <v>28906</v>
      </c>
      <c r="E4182">
        <v>539</v>
      </c>
    </row>
    <row r="4183" spans="1:5" x14ac:dyDescent="0.45">
      <c r="A4183">
        <v>6</v>
      </c>
      <c r="B4183">
        <v>9</v>
      </c>
      <c r="C4183" s="1">
        <v>28913</v>
      </c>
      <c r="E4183">
        <v>542</v>
      </c>
    </row>
    <row r="4184" spans="1:5" x14ac:dyDescent="0.45">
      <c r="A4184">
        <v>6</v>
      </c>
      <c r="B4184">
        <v>9</v>
      </c>
      <c r="C4184" s="1">
        <v>28919</v>
      </c>
      <c r="E4184">
        <v>481</v>
      </c>
    </row>
    <row r="4185" spans="1:5" x14ac:dyDescent="0.45">
      <c r="A4185">
        <v>6</v>
      </c>
      <c r="B4185">
        <v>9</v>
      </c>
      <c r="C4185" s="1">
        <v>28926</v>
      </c>
      <c r="E4185">
        <v>341</v>
      </c>
    </row>
    <row r="4186" spans="1:5" x14ac:dyDescent="0.45">
      <c r="A4186">
        <v>6</v>
      </c>
      <c r="B4186">
        <v>9</v>
      </c>
      <c r="C4186" s="1">
        <v>28933</v>
      </c>
      <c r="E4186">
        <v>360</v>
      </c>
    </row>
    <row r="4187" spans="1:5" x14ac:dyDescent="0.45">
      <c r="A4187">
        <v>6</v>
      </c>
      <c r="B4187">
        <v>9</v>
      </c>
      <c r="C4187" s="1">
        <v>28940</v>
      </c>
      <c r="E4187">
        <v>400</v>
      </c>
    </row>
    <row r="4188" spans="1:5" x14ac:dyDescent="0.45">
      <c r="A4188">
        <v>6</v>
      </c>
      <c r="B4188">
        <v>9</v>
      </c>
      <c r="C4188" s="1">
        <v>28947</v>
      </c>
      <c r="E4188">
        <v>240</v>
      </c>
    </row>
    <row r="4189" spans="1:5" x14ac:dyDescent="0.45">
      <c r="A4189">
        <v>6</v>
      </c>
      <c r="B4189">
        <v>9</v>
      </c>
      <c r="C4189" s="1">
        <v>28954</v>
      </c>
      <c r="E4189">
        <v>301</v>
      </c>
    </row>
    <row r="4190" spans="1:5" x14ac:dyDescent="0.45">
      <c r="A4190">
        <v>6</v>
      </c>
      <c r="B4190">
        <v>9</v>
      </c>
      <c r="C4190" s="1">
        <v>28961</v>
      </c>
      <c r="E4190">
        <v>316</v>
      </c>
    </row>
    <row r="4191" spans="1:5" x14ac:dyDescent="0.45">
      <c r="A4191">
        <v>6</v>
      </c>
      <c r="B4191">
        <v>9</v>
      </c>
      <c r="C4191" s="1">
        <v>28968</v>
      </c>
      <c r="E4191">
        <v>334</v>
      </c>
    </row>
    <row r="4192" spans="1:5" x14ac:dyDescent="0.45">
      <c r="A4192">
        <v>6</v>
      </c>
      <c r="B4192">
        <v>9</v>
      </c>
      <c r="C4192" s="1">
        <v>28975</v>
      </c>
      <c r="E4192">
        <v>358</v>
      </c>
    </row>
    <row r="4193" spans="1:5" x14ac:dyDescent="0.45">
      <c r="A4193">
        <v>6</v>
      </c>
      <c r="B4193">
        <v>9</v>
      </c>
      <c r="C4193" s="1">
        <v>28982</v>
      </c>
      <c r="E4193">
        <v>305</v>
      </c>
    </row>
    <row r="4194" spans="1:5" x14ac:dyDescent="0.45">
      <c r="A4194">
        <v>6</v>
      </c>
      <c r="B4194">
        <v>9</v>
      </c>
      <c r="C4194" s="1">
        <v>28989</v>
      </c>
      <c r="E4194">
        <v>372</v>
      </c>
    </row>
    <row r="4195" spans="1:5" x14ac:dyDescent="0.45">
      <c r="A4195">
        <v>6</v>
      </c>
      <c r="B4195">
        <v>9</v>
      </c>
      <c r="C4195" s="1">
        <v>28996</v>
      </c>
      <c r="E4195">
        <v>375</v>
      </c>
    </row>
    <row r="4196" spans="1:5" x14ac:dyDescent="0.45">
      <c r="A4196">
        <v>6</v>
      </c>
      <c r="B4196">
        <v>9</v>
      </c>
      <c r="C4196" s="1">
        <v>29003</v>
      </c>
      <c r="E4196">
        <v>402</v>
      </c>
    </row>
    <row r="4197" spans="1:5" x14ac:dyDescent="0.45">
      <c r="A4197">
        <v>6</v>
      </c>
      <c r="B4197">
        <v>9</v>
      </c>
      <c r="C4197" s="1">
        <v>29010</v>
      </c>
      <c r="E4197">
        <v>393</v>
      </c>
    </row>
    <row r="4198" spans="1:5" x14ac:dyDescent="0.45">
      <c r="A4198">
        <v>6</v>
      </c>
      <c r="B4198">
        <v>9</v>
      </c>
      <c r="C4198" s="1">
        <v>29017</v>
      </c>
      <c r="E4198">
        <v>422</v>
      </c>
    </row>
    <row r="4199" spans="1:5" x14ac:dyDescent="0.45">
      <c r="A4199">
        <v>6</v>
      </c>
      <c r="B4199">
        <v>9</v>
      </c>
      <c r="C4199" s="1">
        <v>29024</v>
      </c>
      <c r="E4199">
        <v>454</v>
      </c>
    </row>
    <row r="4200" spans="1:5" x14ac:dyDescent="0.45">
      <c r="A4200">
        <v>6</v>
      </c>
      <c r="B4200">
        <v>9</v>
      </c>
      <c r="C4200" s="1">
        <v>29031</v>
      </c>
      <c r="E4200">
        <v>452</v>
      </c>
    </row>
    <row r="4201" spans="1:5" x14ac:dyDescent="0.45">
      <c r="A4201">
        <v>6</v>
      </c>
      <c r="B4201">
        <v>9</v>
      </c>
      <c r="C4201" s="1">
        <v>29038</v>
      </c>
      <c r="E4201">
        <v>440</v>
      </c>
    </row>
    <row r="4202" spans="1:5" x14ac:dyDescent="0.45">
      <c r="A4202">
        <v>6</v>
      </c>
      <c r="B4202">
        <v>9</v>
      </c>
      <c r="C4202" s="1">
        <v>29045</v>
      </c>
      <c r="E4202">
        <v>434</v>
      </c>
    </row>
    <row r="4203" spans="1:5" x14ac:dyDescent="0.45">
      <c r="A4203">
        <v>6</v>
      </c>
      <c r="B4203">
        <v>9</v>
      </c>
      <c r="C4203" s="1">
        <v>29052</v>
      </c>
      <c r="E4203">
        <v>469</v>
      </c>
    </row>
    <row r="4204" spans="1:5" x14ac:dyDescent="0.45">
      <c r="A4204">
        <v>6</v>
      </c>
      <c r="B4204">
        <v>9</v>
      </c>
      <c r="C4204" s="1">
        <v>29059</v>
      </c>
      <c r="E4204">
        <v>479</v>
      </c>
    </row>
    <row r="4205" spans="1:5" x14ac:dyDescent="0.45">
      <c r="A4205">
        <v>6</v>
      </c>
      <c r="B4205">
        <v>9</v>
      </c>
      <c r="C4205" s="1">
        <v>29066</v>
      </c>
      <c r="E4205">
        <v>499</v>
      </c>
    </row>
    <row r="4206" spans="1:5" x14ac:dyDescent="0.45">
      <c r="A4206">
        <v>6</v>
      </c>
      <c r="B4206">
        <v>9</v>
      </c>
      <c r="C4206" s="1">
        <v>29073</v>
      </c>
      <c r="E4206">
        <v>490</v>
      </c>
    </row>
    <row r="4207" spans="1:5" x14ac:dyDescent="0.45">
      <c r="A4207">
        <v>6</v>
      </c>
      <c r="B4207">
        <v>9</v>
      </c>
      <c r="C4207" s="1">
        <v>29080</v>
      </c>
      <c r="E4207">
        <v>486</v>
      </c>
    </row>
    <row r="4208" spans="1:5" x14ac:dyDescent="0.45">
      <c r="A4208">
        <v>6</v>
      </c>
      <c r="B4208">
        <v>9</v>
      </c>
      <c r="C4208" s="1">
        <v>29087</v>
      </c>
      <c r="E4208">
        <v>536</v>
      </c>
    </row>
    <row r="4209" spans="1:5" x14ac:dyDescent="0.45">
      <c r="A4209">
        <v>6</v>
      </c>
      <c r="B4209">
        <v>9</v>
      </c>
      <c r="C4209" s="1">
        <v>29094</v>
      </c>
      <c r="E4209">
        <v>481</v>
      </c>
    </row>
    <row r="4210" spans="1:5" x14ac:dyDescent="0.45">
      <c r="A4210">
        <v>6</v>
      </c>
      <c r="B4210">
        <v>9</v>
      </c>
      <c r="C4210" s="1">
        <v>29102</v>
      </c>
      <c r="E4210">
        <v>416</v>
      </c>
    </row>
    <row r="4211" spans="1:5" x14ac:dyDescent="0.45">
      <c r="A4211">
        <v>6</v>
      </c>
      <c r="B4211">
        <v>9</v>
      </c>
      <c r="C4211" s="1">
        <v>29108</v>
      </c>
      <c r="E4211">
        <v>512</v>
      </c>
    </row>
    <row r="4212" spans="1:5" x14ac:dyDescent="0.45">
      <c r="A4212">
        <v>6</v>
      </c>
      <c r="B4212">
        <v>9</v>
      </c>
      <c r="C4212" s="1">
        <v>29115</v>
      </c>
      <c r="E4212">
        <v>483</v>
      </c>
    </row>
    <row r="4213" spans="1:5" x14ac:dyDescent="0.45">
      <c r="A4213">
        <v>6</v>
      </c>
      <c r="B4213">
        <v>9</v>
      </c>
      <c r="C4213" s="1">
        <v>29122</v>
      </c>
      <c r="E4213">
        <v>509</v>
      </c>
    </row>
    <row r="4214" spans="1:5" x14ac:dyDescent="0.45">
      <c r="A4214">
        <v>6</v>
      </c>
      <c r="B4214">
        <v>9</v>
      </c>
      <c r="C4214" s="1">
        <v>29131</v>
      </c>
      <c r="E4214">
        <v>530</v>
      </c>
    </row>
    <row r="4215" spans="1:5" x14ac:dyDescent="0.45">
      <c r="A4215">
        <v>6</v>
      </c>
      <c r="B4215">
        <v>9</v>
      </c>
      <c r="C4215" s="1">
        <v>29145</v>
      </c>
      <c r="E4215">
        <v>580</v>
      </c>
    </row>
    <row r="4216" spans="1:5" x14ac:dyDescent="0.45">
      <c r="A4216">
        <v>6</v>
      </c>
      <c r="B4216">
        <v>9</v>
      </c>
      <c r="C4216" s="1">
        <v>29158</v>
      </c>
      <c r="E4216">
        <v>567</v>
      </c>
    </row>
    <row r="4217" spans="1:5" x14ac:dyDescent="0.45">
      <c r="A4217">
        <v>6</v>
      </c>
      <c r="B4217">
        <v>9</v>
      </c>
      <c r="C4217" s="1">
        <v>29172</v>
      </c>
      <c r="E4217">
        <v>630</v>
      </c>
    </row>
    <row r="4218" spans="1:5" x14ac:dyDescent="0.45">
      <c r="A4218">
        <v>6</v>
      </c>
      <c r="B4218">
        <v>9</v>
      </c>
      <c r="C4218" s="1">
        <v>29185</v>
      </c>
      <c r="E4218">
        <v>625</v>
      </c>
    </row>
    <row r="4219" spans="1:5" x14ac:dyDescent="0.45">
      <c r="A4219">
        <v>6</v>
      </c>
      <c r="B4219">
        <v>9</v>
      </c>
      <c r="C4219" s="1">
        <v>29199</v>
      </c>
      <c r="E4219">
        <v>674</v>
      </c>
    </row>
    <row r="4220" spans="1:5" x14ac:dyDescent="0.45">
      <c r="A4220">
        <v>6</v>
      </c>
      <c r="B4220">
        <v>9</v>
      </c>
      <c r="C4220" s="1">
        <v>29206</v>
      </c>
      <c r="E4220">
        <v>641</v>
      </c>
    </row>
    <row r="4221" spans="1:5" x14ac:dyDescent="0.45">
      <c r="A4221">
        <v>6</v>
      </c>
      <c r="B4221">
        <v>9</v>
      </c>
      <c r="C4221" s="1">
        <v>29234</v>
      </c>
      <c r="E4221">
        <v>602</v>
      </c>
    </row>
    <row r="4222" spans="1:5" x14ac:dyDescent="0.45">
      <c r="A4222">
        <v>6</v>
      </c>
      <c r="B4222">
        <v>9</v>
      </c>
      <c r="C4222" s="1">
        <v>29248</v>
      </c>
      <c r="E4222">
        <v>599</v>
      </c>
    </row>
    <row r="4223" spans="1:5" x14ac:dyDescent="0.45">
      <c r="A4223">
        <v>6</v>
      </c>
      <c r="B4223">
        <v>9</v>
      </c>
      <c r="C4223" s="1">
        <v>29262</v>
      </c>
      <c r="E4223">
        <v>656</v>
      </c>
    </row>
    <row r="4224" spans="1:5" x14ac:dyDescent="0.45">
      <c r="A4224">
        <v>6</v>
      </c>
      <c r="B4224">
        <v>9</v>
      </c>
      <c r="C4224" s="1">
        <v>29276</v>
      </c>
      <c r="E4224">
        <v>637</v>
      </c>
    </row>
    <row r="4225" spans="1:5" x14ac:dyDescent="0.45">
      <c r="A4225">
        <v>6</v>
      </c>
      <c r="B4225">
        <v>9</v>
      </c>
      <c r="C4225" s="1">
        <v>29290</v>
      </c>
      <c r="E4225">
        <v>530</v>
      </c>
    </row>
    <row r="4226" spans="1:5" x14ac:dyDescent="0.45">
      <c r="A4226">
        <v>6</v>
      </c>
      <c r="B4226">
        <v>9</v>
      </c>
      <c r="C4226" s="1">
        <v>29304</v>
      </c>
      <c r="E4226">
        <v>435</v>
      </c>
    </row>
    <row r="4227" spans="1:5" x14ac:dyDescent="0.45">
      <c r="A4227">
        <v>6</v>
      </c>
      <c r="B4227">
        <v>9</v>
      </c>
      <c r="C4227" s="1">
        <v>29325</v>
      </c>
      <c r="E4227">
        <v>537</v>
      </c>
    </row>
    <row r="4228" spans="1:5" x14ac:dyDescent="0.45">
      <c r="A4228">
        <v>6</v>
      </c>
      <c r="B4228">
        <v>9</v>
      </c>
      <c r="C4228" s="1">
        <v>29332</v>
      </c>
      <c r="E4228">
        <v>499</v>
      </c>
    </row>
    <row r="4229" spans="1:5" x14ac:dyDescent="0.45">
      <c r="A4229">
        <v>6</v>
      </c>
      <c r="B4229">
        <v>9</v>
      </c>
      <c r="C4229" s="1">
        <v>29346</v>
      </c>
      <c r="E4229">
        <v>471</v>
      </c>
    </row>
    <row r="4230" spans="1:5" x14ac:dyDescent="0.45">
      <c r="A4230">
        <v>6</v>
      </c>
      <c r="B4230">
        <v>9</v>
      </c>
      <c r="C4230" s="1">
        <v>29361</v>
      </c>
      <c r="E4230">
        <v>455</v>
      </c>
    </row>
    <row r="4231" spans="1:5" x14ac:dyDescent="0.45">
      <c r="A4231">
        <v>6</v>
      </c>
      <c r="B4231">
        <v>9</v>
      </c>
      <c r="C4231" s="1">
        <v>29374</v>
      </c>
      <c r="E4231">
        <v>433</v>
      </c>
    </row>
    <row r="4232" spans="1:5" x14ac:dyDescent="0.45">
      <c r="A4232">
        <v>6</v>
      </c>
      <c r="B4232">
        <v>9</v>
      </c>
      <c r="C4232" s="1">
        <v>29388</v>
      </c>
      <c r="E4232">
        <v>450</v>
      </c>
    </row>
    <row r="4233" spans="1:5" x14ac:dyDescent="0.45">
      <c r="A4233">
        <v>6</v>
      </c>
      <c r="B4233">
        <v>9</v>
      </c>
      <c r="C4233" s="1">
        <v>29402</v>
      </c>
      <c r="E4233">
        <v>488</v>
      </c>
    </row>
    <row r="4234" spans="1:5" x14ac:dyDescent="0.45">
      <c r="A4234">
        <v>6</v>
      </c>
      <c r="B4234">
        <v>9</v>
      </c>
      <c r="C4234" s="1">
        <v>29416</v>
      </c>
      <c r="E4234">
        <v>456</v>
      </c>
    </row>
    <row r="4235" spans="1:5" x14ac:dyDescent="0.45">
      <c r="A4235">
        <v>6</v>
      </c>
      <c r="B4235">
        <v>9</v>
      </c>
      <c r="C4235" s="1">
        <v>29430</v>
      </c>
      <c r="E4235">
        <v>500</v>
      </c>
    </row>
    <row r="4236" spans="1:5" x14ac:dyDescent="0.45">
      <c r="A4236">
        <v>6</v>
      </c>
      <c r="B4236">
        <v>9</v>
      </c>
      <c r="C4236" s="1">
        <v>29458</v>
      </c>
      <c r="E4236">
        <v>435</v>
      </c>
    </row>
    <row r="4237" spans="1:5" x14ac:dyDescent="0.45">
      <c r="A4237">
        <v>6</v>
      </c>
      <c r="B4237">
        <v>9</v>
      </c>
      <c r="C4237" s="1">
        <v>29479</v>
      </c>
      <c r="E4237">
        <v>435</v>
      </c>
    </row>
    <row r="4238" spans="1:5" x14ac:dyDescent="0.45">
      <c r="A4238">
        <v>6</v>
      </c>
      <c r="B4238">
        <v>9</v>
      </c>
      <c r="C4238" s="1">
        <v>29493</v>
      </c>
      <c r="E4238">
        <v>429</v>
      </c>
    </row>
    <row r="4239" spans="1:5" x14ac:dyDescent="0.45">
      <c r="A4239">
        <v>6</v>
      </c>
      <c r="B4239">
        <v>9</v>
      </c>
      <c r="C4239" s="1">
        <v>29508</v>
      </c>
      <c r="E4239">
        <v>422</v>
      </c>
    </row>
    <row r="4240" spans="1:5" x14ac:dyDescent="0.45">
      <c r="A4240">
        <v>6</v>
      </c>
      <c r="B4240">
        <v>9</v>
      </c>
      <c r="C4240" s="1">
        <v>29522</v>
      </c>
      <c r="E4240">
        <v>486</v>
      </c>
    </row>
    <row r="4241" spans="1:5" x14ac:dyDescent="0.45">
      <c r="A4241">
        <v>6</v>
      </c>
      <c r="B4241">
        <v>9</v>
      </c>
      <c r="C4241" s="1">
        <v>29536</v>
      </c>
      <c r="E4241">
        <v>422</v>
      </c>
    </row>
    <row r="4242" spans="1:5" x14ac:dyDescent="0.45">
      <c r="A4242">
        <v>6</v>
      </c>
      <c r="B4242">
        <v>9</v>
      </c>
      <c r="C4242" s="1">
        <v>29550</v>
      </c>
      <c r="E4242">
        <v>463</v>
      </c>
    </row>
    <row r="4243" spans="1:5" x14ac:dyDescent="0.45">
      <c r="A4243">
        <v>6</v>
      </c>
      <c r="B4243">
        <v>9</v>
      </c>
      <c r="C4243" s="1">
        <v>29564</v>
      </c>
      <c r="E4243">
        <v>479</v>
      </c>
    </row>
    <row r="4244" spans="1:5" x14ac:dyDescent="0.45">
      <c r="A4244">
        <v>6</v>
      </c>
      <c r="B4244">
        <v>9</v>
      </c>
      <c r="C4244" s="1">
        <v>29571</v>
      </c>
      <c r="E4244">
        <v>437</v>
      </c>
    </row>
    <row r="4245" spans="1:5" x14ac:dyDescent="0.45">
      <c r="A4245">
        <v>6</v>
      </c>
      <c r="B4245">
        <v>9</v>
      </c>
      <c r="C4245" s="1">
        <v>29599</v>
      </c>
      <c r="E4245">
        <v>516</v>
      </c>
    </row>
    <row r="4246" spans="1:5" x14ac:dyDescent="0.45">
      <c r="A4246">
        <v>6</v>
      </c>
      <c r="B4246">
        <v>9</v>
      </c>
      <c r="C4246" s="1">
        <v>29613</v>
      </c>
      <c r="E4246">
        <v>568</v>
      </c>
    </row>
    <row r="4247" spans="1:5" x14ac:dyDescent="0.45">
      <c r="A4247">
        <v>6</v>
      </c>
      <c r="B4247">
        <v>9</v>
      </c>
      <c r="C4247" s="1">
        <v>29634</v>
      </c>
      <c r="E4247">
        <v>534</v>
      </c>
    </row>
    <row r="4248" spans="1:5" x14ac:dyDescent="0.45">
      <c r="A4248">
        <v>6</v>
      </c>
      <c r="B4248">
        <v>9</v>
      </c>
      <c r="C4248" s="1">
        <v>29640</v>
      </c>
      <c r="E4248">
        <v>461</v>
      </c>
    </row>
    <row r="4249" spans="1:5" x14ac:dyDescent="0.45">
      <c r="A4249">
        <v>6</v>
      </c>
      <c r="B4249">
        <v>9</v>
      </c>
      <c r="C4249" s="1">
        <v>29654</v>
      </c>
      <c r="E4249">
        <v>414</v>
      </c>
    </row>
    <row r="4250" spans="1:5" x14ac:dyDescent="0.45">
      <c r="A4250">
        <v>6</v>
      </c>
      <c r="B4250">
        <v>9</v>
      </c>
      <c r="C4250" s="1">
        <v>29668</v>
      </c>
      <c r="E4250">
        <v>458</v>
      </c>
    </row>
    <row r="4251" spans="1:5" x14ac:dyDescent="0.45">
      <c r="A4251">
        <v>6</v>
      </c>
      <c r="B4251">
        <v>9</v>
      </c>
      <c r="C4251" s="1">
        <v>29682</v>
      </c>
      <c r="E4251">
        <v>464</v>
      </c>
    </row>
    <row r="4252" spans="1:5" x14ac:dyDescent="0.45">
      <c r="A4252">
        <v>6</v>
      </c>
      <c r="B4252">
        <v>9</v>
      </c>
      <c r="C4252" s="1">
        <v>29696</v>
      </c>
      <c r="E4252">
        <v>452</v>
      </c>
    </row>
    <row r="4253" spans="1:5" x14ac:dyDescent="0.45">
      <c r="A4253">
        <v>6</v>
      </c>
      <c r="B4253">
        <v>9</v>
      </c>
      <c r="C4253" s="1">
        <v>29710</v>
      </c>
      <c r="E4253">
        <v>386</v>
      </c>
    </row>
    <row r="4254" spans="1:5" x14ac:dyDescent="0.45">
      <c r="A4254">
        <v>6</v>
      </c>
      <c r="B4254">
        <v>9</v>
      </c>
      <c r="C4254" s="1">
        <v>29725</v>
      </c>
      <c r="E4254">
        <v>385</v>
      </c>
    </row>
    <row r="4255" spans="1:5" x14ac:dyDescent="0.45">
      <c r="A4255">
        <v>6</v>
      </c>
      <c r="B4255">
        <v>9</v>
      </c>
      <c r="C4255" s="1">
        <v>29752</v>
      </c>
      <c r="E4255">
        <v>384</v>
      </c>
    </row>
    <row r="4256" spans="1:5" x14ac:dyDescent="0.45">
      <c r="A4256">
        <v>6</v>
      </c>
      <c r="B4256">
        <v>9</v>
      </c>
      <c r="C4256" s="1">
        <v>29759</v>
      </c>
      <c r="E4256">
        <v>387</v>
      </c>
    </row>
    <row r="4257" spans="1:5" x14ac:dyDescent="0.45">
      <c r="A4257">
        <v>6</v>
      </c>
      <c r="B4257">
        <v>9</v>
      </c>
      <c r="C4257" s="1">
        <v>29773</v>
      </c>
      <c r="E4257">
        <v>369</v>
      </c>
    </row>
    <row r="4258" spans="1:5" x14ac:dyDescent="0.45">
      <c r="A4258">
        <v>6</v>
      </c>
      <c r="B4258">
        <v>9</v>
      </c>
      <c r="C4258" s="1">
        <v>29787</v>
      </c>
      <c r="E4258">
        <v>357</v>
      </c>
    </row>
    <row r="4259" spans="1:5" x14ac:dyDescent="0.45">
      <c r="A4259">
        <v>6</v>
      </c>
      <c r="B4259">
        <v>9</v>
      </c>
      <c r="C4259" s="1">
        <v>29801</v>
      </c>
      <c r="E4259">
        <v>446</v>
      </c>
    </row>
    <row r="4260" spans="1:5" x14ac:dyDescent="0.45">
      <c r="A4260">
        <v>6</v>
      </c>
      <c r="B4260">
        <v>9</v>
      </c>
      <c r="C4260" s="1">
        <v>29816</v>
      </c>
      <c r="E4260">
        <v>449</v>
      </c>
    </row>
    <row r="4261" spans="1:5" x14ac:dyDescent="0.45">
      <c r="A4261">
        <v>6</v>
      </c>
      <c r="B4261">
        <v>9</v>
      </c>
      <c r="C4261" s="1">
        <v>29830</v>
      </c>
      <c r="E4261">
        <v>467</v>
      </c>
    </row>
    <row r="4262" spans="1:5" x14ac:dyDescent="0.45">
      <c r="A4262">
        <v>6</v>
      </c>
      <c r="B4262">
        <v>9</v>
      </c>
      <c r="C4262" s="1">
        <v>29843</v>
      </c>
      <c r="E4262">
        <v>433</v>
      </c>
    </row>
    <row r="4263" spans="1:5" x14ac:dyDescent="0.45">
      <c r="A4263">
        <v>6</v>
      </c>
      <c r="B4263">
        <v>9</v>
      </c>
      <c r="C4263" s="1">
        <v>29865</v>
      </c>
      <c r="E4263">
        <v>451</v>
      </c>
    </row>
    <row r="4264" spans="1:5" x14ac:dyDescent="0.45">
      <c r="A4264">
        <v>6</v>
      </c>
      <c r="B4264">
        <v>9</v>
      </c>
      <c r="C4264" s="1">
        <v>29879</v>
      </c>
      <c r="E4264">
        <v>430</v>
      </c>
    </row>
    <row r="4265" spans="1:5" x14ac:dyDescent="0.45">
      <c r="A4265">
        <v>6</v>
      </c>
      <c r="B4265" t="s">
        <v>34</v>
      </c>
      <c r="C4265" s="1">
        <v>28986</v>
      </c>
      <c r="E4265">
        <v>552</v>
      </c>
    </row>
    <row r="4266" spans="1:5" x14ac:dyDescent="0.45">
      <c r="A4266">
        <v>6</v>
      </c>
      <c r="B4266" t="s">
        <v>35</v>
      </c>
      <c r="C4266" s="1">
        <v>28985</v>
      </c>
      <c r="E4266">
        <v>362</v>
      </c>
    </row>
    <row r="4267" spans="1:5" x14ac:dyDescent="0.45">
      <c r="A4267">
        <v>6</v>
      </c>
      <c r="B4267" t="s">
        <v>36</v>
      </c>
      <c r="C4267" s="1">
        <v>28985</v>
      </c>
      <c r="E4267">
        <v>398</v>
      </c>
    </row>
    <row r="4268" spans="1:5" x14ac:dyDescent="0.45">
      <c r="A4268">
        <v>6</v>
      </c>
      <c r="B4268" t="s">
        <v>37</v>
      </c>
      <c r="C4268" s="1">
        <v>28985</v>
      </c>
      <c r="E4268">
        <v>400</v>
      </c>
    </row>
    <row r="4269" spans="1:5" x14ac:dyDescent="0.45">
      <c r="A4269">
        <v>6</v>
      </c>
      <c r="B4269" t="s">
        <v>38</v>
      </c>
      <c r="C4269" s="1">
        <v>28986</v>
      </c>
      <c r="E4269">
        <v>2041</v>
      </c>
    </row>
    <row r="4270" spans="1:5" x14ac:dyDescent="0.45">
      <c r="A4270">
        <v>6</v>
      </c>
      <c r="B4270" t="s">
        <v>39</v>
      </c>
      <c r="C4270" s="1">
        <v>28986</v>
      </c>
      <c r="E4270">
        <v>1418</v>
      </c>
    </row>
    <row r="4271" spans="1:5" x14ac:dyDescent="0.45">
      <c r="A4271">
        <v>6</v>
      </c>
      <c r="B4271" t="s">
        <v>40</v>
      </c>
      <c r="C4271" s="1">
        <v>28986</v>
      </c>
      <c r="E4271">
        <v>1090</v>
      </c>
    </row>
    <row r="4272" spans="1:5" x14ac:dyDescent="0.45">
      <c r="A4272">
        <v>6</v>
      </c>
      <c r="B4272" t="s">
        <v>41</v>
      </c>
      <c r="C4272" s="1">
        <v>28986</v>
      </c>
      <c r="E4272">
        <v>882</v>
      </c>
    </row>
    <row r="4273" spans="1:5" x14ac:dyDescent="0.45">
      <c r="A4273">
        <v>6</v>
      </c>
      <c r="B4273" t="s">
        <v>42</v>
      </c>
      <c r="C4273" s="1">
        <v>28986</v>
      </c>
      <c r="E4273">
        <v>669</v>
      </c>
    </row>
    <row r="4274" spans="1:5" x14ac:dyDescent="0.45">
      <c r="A4274">
        <v>6</v>
      </c>
      <c r="B4274" t="s">
        <v>43</v>
      </c>
      <c r="C4274" s="1">
        <v>28918</v>
      </c>
      <c r="E4274">
        <v>1616</v>
      </c>
    </row>
    <row r="4275" spans="1:5" x14ac:dyDescent="0.45">
      <c r="A4275">
        <v>6</v>
      </c>
      <c r="B4275" t="s">
        <v>44</v>
      </c>
      <c r="C4275" s="1">
        <v>28918</v>
      </c>
      <c r="E4275">
        <v>1053</v>
      </c>
    </row>
    <row r="4276" spans="1:5" x14ac:dyDescent="0.45">
      <c r="A4276">
        <v>6</v>
      </c>
      <c r="B4276" t="s">
        <v>45</v>
      </c>
      <c r="C4276" s="1">
        <v>28920</v>
      </c>
      <c r="E4276">
        <v>795</v>
      </c>
    </row>
    <row r="4277" spans="1:5" x14ac:dyDescent="0.45">
      <c r="A4277">
        <v>6</v>
      </c>
      <c r="B4277" t="s">
        <v>46</v>
      </c>
      <c r="C4277" s="1">
        <v>28917</v>
      </c>
      <c r="E4277">
        <v>3070</v>
      </c>
    </row>
    <row r="4278" spans="1:5" x14ac:dyDescent="0.45">
      <c r="A4278">
        <v>6</v>
      </c>
      <c r="B4278" t="s">
        <v>47</v>
      </c>
      <c r="C4278" s="1">
        <v>28917</v>
      </c>
      <c r="E4278">
        <v>2024</v>
      </c>
    </row>
    <row r="4279" spans="1:5" x14ac:dyDescent="0.45">
      <c r="A4279">
        <v>6</v>
      </c>
      <c r="B4279" t="s">
        <v>48</v>
      </c>
      <c r="C4279" s="1">
        <v>28917</v>
      </c>
      <c r="E4279">
        <v>4735</v>
      </c>
    </row>
    <row r="4280" spans="1:5" x14ac:dyDescent="0.45">
      <c r="A4280">
        <v>6</v>
      </c>
      <c r="B4280" t="s">
        <v>49</v>
      </c>
      <c r="C4280" s="1">
        <v>28917</v>
      </c>
      <c r="E4280">
        <v>2342</v>
      </c>
    </row>
    <row r="4281" spans="1:5" x14ac:dyDescent="0.45">
      <c r="A4281">
        <v>6</v>
      </c>
      <c r="B4281" t="s">
        <v>50</v>
      </c>
      <c r="C4281" s="1">
        <v>28917</v>
      </c>
      <c r="E4281">
        <v>1960</v>
      </c>
    </row>
    <row r="4282" spans="1:5" x14ac:dyDescent="0.45">
      <c r="A4282">
        <v>6</v>
      </c>
      <c r="B4282" t="s">
        <v>51</v>
      </c>
      <c r="C4282" s="1">
        <v>28918</v>
      </c>
      <c r="E4282">
        <v>1160</v>
      </c>
    </row>
    <row r="4283" spans="1:5" x14ac:dyDescent="0.45">
      <c r="A4283">
        <v>6</v>
      </c>
      <c r="B4283" t="s">
        <v>52</v>
      </c>
      <c r="C4283" s="1">
        <v>28647</v>
      </c>
      <c r="E4283">
        <v>591</v>
      </c>
    </row>
    <row r="4284" spans="1:5" x14ac:dyDescent="0.45">
      <c r="A4284">
        <v>6</v>
      </c>
      <c r="B4284" t="s">
        <v>52</v>
      </c>
      <c r="C4284" s="1">
        <v>28654</v>
      </c>
      <c r="E4284">
        <v>624</v>
      </c>
    </row>
    <row r="4285" spans="1:5" x14ac:dyDescent="0.45">
      <c r="A4285">
        <v>6</v>
      </c>
      <c r="B4285" t="s">
        <v>52</v>
      </c>
      <c r="C4285" s="1">
        <v>28661</v>
      </c>
      <c r="E4285">
        <v>700</v>
      </c>
    </row>
    <row r="4286" spans="1:5" x14ac:dyDescent="0.45">
      <c r="A4286">
        <v>6</v>
      </c>
      <c r="B4286" t="s">
        <v>52</v>
      </c>
      <c r="C4286" s="1">
        <v>28668</v>
      </c>
      <c r="E4286">
        <v>1247</v>
      </c>
    </row>
    <row r="4287" spans="1:5" x14ac:dyDescent="0.45">
      <c r="A4287">
        <v>6</v>
      </c>
      <c r="B4287" t="s">
        <v>52</v>
      </c>
      <c r="C4287" s="1">
        <v>28676</v>
      </c>
      <c r="E4287">
        <v>543</v>
      </c>
    </row>
    <row r="4288" spans="1:5" x14ac:dyDescent="0.45">
      <c r="A4288">
        <v>6</v>
      </c>
      <c r="B4288" t="s">
        <v>52</v>
      </c>
      <c r="C4288" s="1">
        <v>28689</v>
      </c>
      <c r="E4288">
        <v>704</v>
      </c>
    </row>
    <row r="4289" spans="1:5" x14ac:dyDescent="0.45">
      <c r="A4289">
        <v>6</v>
      </c>
      <c r="B4289" t="s">
        <v>52</v>
      </c>
      <c r="C4289" s="1">
        <v>28696</v>
      </c>
      <c r="E4289">
        <v>1123</v>
      </c>
    </row>
    <row r="4290" spans="1:5" x14ac:dyDescent="0.45">
      <c r="A4290">
        <v>6</v>
      </c>
      <c r="B4290" t="s">
        <v>52</v>
      </c>
      <c r="C4290" s="1">
        <v>28703</v>
      </c>
      <c r="E4290">
        <v>558</v>
      </c>
    </row>
    <row r="4291" spans="1:5" x14ac:dyDescent="0.45">
      <c r="A4291">
        <v>6</v>
      </c>
      <c r="B4291" t="s">
        <v>52</v>
      </c>
      <c r="C4291" s="1">
        <v>28710</v>
      </c>
      <c r="E4291">
        <v>478</v>
      </c>
    </row>
    <row r="4292" spans="1:5" x14ac:dyDescent="0.45">
      <c r="A4292">
        <v>6</v>
      </c>
      <c r="B4292" t="s">
        <v>52</v>
      </c>
      <c r="C4292" s="1">
        <v>28717</v>
      </c>
      <c r="E4292">
        <v>495</v>
      </c>
    </row>
    <row r="4293" spans="1:5" x14ac:dyDescent="0.45">
      <c r="A4293">
        <v>6</v>
      </c>
      <c r="B4293" t="s">
        <v>52</v>
      </c>
      <c r="C4293" s="1">
        <v>28724</v>
      </c>
      <c r="E4293">
        <v>485</v>
      </c>
    </row>
    <row r="4294" spans="1:5" x14ac:dyDescent="0.45">
      <c r="A4294">
        <v>6</v>
      </c>
      <c r="B4294" t="s">
        <v>52</v>
      </c>
      <c r="C4294" s="1">
        <v>28729</v>
      </c>
      <c r="E4294">
        <v>457</v>
      </c>
    </row>
    <row r="4295" spans="1:5" x14ac:dyDescent="0.45">
      <c r="A4295">
        <v>6</v>
      </c>
      <c r="B4295" t="s">
        <v>52</v>
      </c>
      <c r="C4295" s="1">
        <v>28738</v>
      </c>
      <c r="E4295">
        <v>568</v>
      </c>
    </row>
    <row r="4296" spans="1:5" x14ac:dyDescent="0.45">
      <c r="A4296">
        <v>6</v>
      </c>
      <c r="B4296" t="s">
        <v>52</v>
      </c>
      <c r="C4296" s="1">
        <v>28745</v>
      </c>
      <c r="E4296">
        <v>420</v>
      </c>
    </row>
    <row r="4297" spans="1:5" x14ac:dyDescent="0.45">
      <c r="A4297">
        <v>6</v>
      </c>
      <c r="B4297" t="s">
        <v>52</v>
      </c>
      <c r="C4297" s="1">
        <v>28752</v>
      </c>
      <c r="E4297">
        <v>419</v>
      </c>
    </row>
    <row r="4298" spans="1:5" x14ac:dyDescent="0.45">
      <c r="A4298">
        <v>6</v>
      </c>
      <c r="B4298" t="s">
        <v>52</v>
      </c>
      <c r="C4298" s="1">
        <v>28759</v>
      </c>
      <c r="E4298">
        <v>397</v>
      </c>
    </row>
    <row r="4299" spans="1:5" x14ac:dyDescent="0.45">
      <c r="A4299">
        <v>6</v>
      </c>
      <c r="B4299" t="s">
        <v>52</v>
      </c>
      <c r="C4299" s="1">
        <v>28766</v>
      </c>
      <c r="E4299">
        <v>501</v>
      </c>
    </row>
    <row r="4300" spans="1:5" x14ac:dyDescent="0.45">
      <c r="A4300">
        <v>6</v>
      </c>
      <c r="B4300" t="s">
        <v>52</v>
      </c>
      <c r="C4300" s="1">
        <v>28773</v>
      </c>
      <c r="E4300">
        <v>473</v>
      </c>
    </row>
    <row r="4301" spans="1:5" x14ac:dyDescent="0.45">
      <c r="A4301">
        <v>6</v>
      </c>
      <c r="B4301" t="s">
        <v>52</v>
      </c>
      <c r="C4301" s="1">
        <v>28780</v>
      </c>
      <c r="E4301">
        <v>668</v>
      </c>
    </row>
    <row r="4302" spans="1:5" x14ac:dyDescent="0.45">
      <c r="A4302">
        <v>6</v>
      </c>
      <c r="B4302" t="s">
        <v>52</v>
      </c>
      <c r="C4302" s="1">
        <v>28787</v>
      </c>
      <c r="E4302">
        <v>534</v>
      </c>
    </row>
    <row r="4303" spans="1:5" x14ac:dyDescent="0.45">
      <c r="A4303">
        <v>6</v>
      </c>
      <c r="B4303" t="s">
        <v>52</v>
      </c>
      <c r="C4303" s="1">
        <v>28795</v>
      </c>
      <c r="E4303">
        <v>680</v>
      </c>
    </row>
    <row r="4304" spans="1:5" x14ac:dyDescent="0.45">
      <c r="A4304">
        <v>6</v>
      </c>
      <c r="B4304" t="s">
        <v>52</v>
      </c>
      <c r="C4304" s="1">
        <v>28802</v>
      </c>
      <c r="E4304">
        <v>648</v>
      </c>
    </row>
    <row r="4305" spans="1:5" x14ac:dyDescent="0.45">
      <c r="A4305">
        <v>6</v>
      </c>
      <c r="B4305" t="s">
        <v>52</v>
      </c>
      <c r="C4305" s="1">
        <v>28809</v>
      </c>
      <c r="E4305">
        <v>478</v>
      </c>
    </row>
    <row r="4306" spans="1:5" x14ac:dyDescent="0.45">
      <c r="A4306">
        <v>6</v>
      </c>
      <c r="B4306" t="s">
        <v>52</v>
      </c>
      <c r="C4306" s="1">
        <v>28815</v>
      </c>
      <c r="E4306">
        <v>417</v>
      </c>
    </row>
    <row r="4307" spans="1:5" x14ac:dyDescent="0.45">
      <c r="A4307">
        <v>6</v>
      </c>
      <c r="B4307" t="s">
        <v>52</v>
      </c>
      <c r="C4307" s="1">
        <v>28823</v>
      </c>
      <c r="E4307">
        <v>581</v>
      </c>
    </row>
    <row r="4308" spans="1:5" x14ac:dyDescent="0.45">
      <c r="A4308">
        <v>6</v>
      </c>
      <c r="B4308" t="s">
        <v>52</v>
      </c>
      <c r="C4308" s="1">
        <v>28829</v>
      </c>
      <c r="E4308">
        <v>474</v>
      </c>
    </row>
    <row r="4309" spans="1:5" x14ac:dyDescent="0.45">
      <c r="A4309">
        <v>6</v>
      </c>
      <c r="B4309" t="s">
        <v>52</v>
      </c>
      <c r="C4309" s="1">
        <v>28843</v>
      </c>
      <c r="E4309">
        <v>508</v>
      </c>
    </row>
    <row r="4310" spans="1:5" x14ac:dyDescent="0.45">
      <c r="A4310">
        <v>6</v>
      </c>
      <c r="B4310" t="s">
        <v>52</v>
      </c>
      <c r="C4310" s="1">
        <v>28851</v>
      </c>
      <c r="E4310">
        <v>531</v>
      </c>
    </row>
    <row r="4311" spans="1:5" x14ac:dyDescent="0.45">
      <c r="A4311">
        <v>6</v>
      </c>
      <c r="B4311" t="s">
        <v>52</v>
      </c>
      <c r="C4311" s="1">
        <v>28858</v>
      </c>
      <c r="E4311">
        <v>515</v>
      </c>
    </row>
    <row r="4312" spans="1:5" x14ac:dyDescent="0.45">
      <c r="A4312">
        <v>6</v>
      </c>
      <c r="B4312" t="s">
        <v>52</v>
      </c>
      <c r="C4312" s="1">
        <v>28865</v>
      </c>
      <c r="E4312">
        <v>608</v>
      </c>
    </row>
    <row r="4313" spans="1:5" x14ac:dyDescent="0.45">
      <c r="A4313">
        <v>6</v>
      </c>
      <c r="B4313" t="s">
        <v>52</v>
      </c>
      <c r="C4313" s="1">
        <v>28885</v>
      </c>
      <c r="E4313">
        <v>594</v>
      </c>
    </row>
    <row r="4314" spans="1:5" x14ac:dyDescent="0.45">
      <c r="A4314">
        <v>6</v>
      </c>
      <c r="B4314" t="s">
        <v>52</v>
      </c>
      <c r="C4314" s="1">
        <v>28899</v>
      </c>
      <c r="E4314">
        <v>571</v>
      </c>
    </row>
    <row r="4315" spans="1:5" x14ac:dyDescent="0.45">
      <c r="A4315">
        <v>6</v>
      </c>
      <c r="B4315" t="s">
        <v>52</v>
      </c>
      <c r="C4315" s="1">
        <v>28906</v>
      </c>
      <c r="E4315">
        <v>573</v>
      </c>
    </row>
    <row r="4316" spans="1:5" x14ac:dyDescent="0.45">
      <c r="A4316">
        <v>6</v>
      </c>
      <c r="B4316" t="s">
        <v>52</v>
      </c>
      <c r="C4316" s="1">
        <v>28913</v>
      </c>
      <c r="E4316">
        <v>523</v>
      </c>
    </row>
    <row r="4317" spans="1:5" x14ac:dyDescent="0.45">
      <c r="A4317">
        <v>6</v>
      </c>
      <c r="B4317" t="s">
        <v>52</v>
      </c>
      <c r="C4317" s="1">
        <v>28919</v>
      </c>
      <c r="E4317">
        <v>521</v>
      </c>
    </row>
    <row r="4318" spans="1:5" x14ac:dyDescent="0.45">
      <c r="A4318">
        <v>6</v>
      </c>
      <c r="B4318" t="s">
        <v>52</v>
      </c>
      <c r="C4318" s="1">
        <v>28926</v>
      </c>
      <c r="E4318">
        <v>503</v>
      </c>
    </row>
    <row r="4319" spans="1:5" x14ac:dyDescent="0.45">
      <c r="A4319">
        <v>6</v>
      </c>
      <c r="B4319" t="s">
        <v>52</v>
      </c>
      <c r="C4319" s="1">
        <v>28933</v>
      </c>
      <c r="E4319">
        <v>531</v>
      </c>
    </row>
    <row r="4320" spans="1:5" x14ac:dyDescent="0.45">
      <c r="A4320">
        <v>6</v>
      </c>
      <c r="B4320" t="s">
        <v>52</v>
      </c>
      <c r="C4320" s="1">
        <v>28940</v>
      </c>
      <c r="E4320">
        <v>442</v>
      </c>
    </row>
    <row r="4321" spans="1:5" x14ac:dyDescent="0.45">
      <c r="A4321">
        <v>6</v>
      </c>
      <c r="B4321" t="s">
        <v>52</v>
      </c>
      <c r="C4321" s="1">
        <v>28947</v>
      </c>
      <c r="E4321">
        <v>320</v>
      </c>
    </row>
    <row r="4322" spans="1:5" x14ac:dyDescent="0.45">
      <c r="A4322">
        <v>6</v>
      </c>
      <c r="B4322" t="s">
        <v>52</v>
      </c>
      <c r="C4322" s="1">
        <v>28954</v>
      </c>
      <c r="E4322">
        <v>320</v>
      </c>
    </row>
    <row r="4323" spans="1:5" x14ac:dyDescent="0.45">
      <c r="A4323">
        <v>6</v>
      </c>
      <c r="B4323" t="s">
        <v>52</v>
      </c>
      <c r="C4323" s="1">
        <v>28961</v>
      </c>
      <c r="E4323">
        <v>357</v>
      </c>
    </row>
    <row r="4324" spans="1:5" x14ac:dyDescent="0.45">
      <c r="A4324">
        <v>6</v>
      </c>
      <c r="B4324" t="s">
        <v>52</v>
      </c>
      <c r="C4324" s="1">
        <v>28968</v>
      </c>
      <c r="E4324">
        <v>376</v>
      </c>
    </row>
    <row r="4325" spans="1:5" x14ac:dyDescent="0.45">
      <c r="A4325">
        <v>6</v>
      </c>
      <c r="B4325" t="s">
        <v>52</v>
      </c>
      <c r="C4325" s="1">
        <v>28975</v>
      </c>
      <c r="E4325">
        <v>373</v>
      </c>
    </row>
    <row r="4326" spans="1:5" x14ac:dyDescent="0.45">
      <c r="A4326">
        <v>6</v>
      </c>
      <c r="B4326" t="s">
        <v>52</v>
      </c>
      <c r="C4326" s="1">
        <v>28982</v>
      </c>
      <c r="E4326">
        <v>387</v>
      </c>
    </row>
    <row r="4327" spans="1:5" x14ac:dyDescent="0.45">
      <c r="A4327">
        <v>6</v>
      </c>
      <c r="B4327" t="s">
        <v>52</v>
      </c>
      <c r="C4327" s="1">
        <v>28989</v>
      </c>
      <c r="E4327">
        <v>407</v>
      </c>
    </row>
    <row r="4328" spans="1:5" x14ac:dyDescent="0.45">
      <c r="A4328">
        <v>6</v>
      </c>
      <c r="B4328" t="s">
        <v>52</v>
      </c>
      <c r="C4328" s="1">
        <v>28996</v>
      </c>
      <c r="E4328">
        <v>436</v>
      </c>
    </row>
    <row r="4329" spans="1:5" x14ac:dyDescent="0.45">
      <c r="A4329">
        <v>6</v>
      </c>
      <c r="B4329" t="s">
        <v>52</v>
      </c>
      <c r="C4329" s="1">
        <v>29003</v>
      </c>
      <c r="E4329">
        <v>406</v>
      </c>
    </row>
    <row r="4330" spans="1:5" x14ac:dyDescent="0.45">
      <c r="A4330">
        <v>6</v>
      </c>
      <c r="B4330" t="s">
        <v>52</v>
      </c>
      <c r="C4330" s="1">
        <v>29010</v>
      </c>
      <c r="E4330">
        <v>425</v>
      </c>
    </row>
    <row r="4331" spans="1:5" x14ac:dyDescent="0.45">
      <c r="A4331">
        <v>6</v>
      </c>
      <c r="B4331" t="s">
        <v>52</v>
      </c>
      <c r="C4331" s="1">
        <v>29017</v>
      </c>
      <c r="E4331">
        <v>515</v>
      </c>
    </row>
    <row r="4332" spans="1:5" x14ac:dyDescent="0.45">
      <c r="A4332">
        <v>6</v>
      </c>
      <c r="B4332" t="s">
        <v>52</v>
      </c>
      <c r="C4332" s="1">
        <v>29024</v>
      </c>
      <c r="E4332">
        <v>550</v>
      </c>
    </row>
    <row r="4333" spans="1:5" x14ac:dyDescent="0.45">
      <c r="A4333">
        <v>6</v>
      </c>
      <c r="B4333" t="s">
        <v>52</v>
      </c>
      <c r="C4333" s="1">
        <v>29031</v>
      </c>
      <c r="E4333">
        <v>491</v>
      </c>
    </row>
    <row r="4334" spans="1:5" x14ac:dyDescent="0.45">
      <c r="A4334">
        <v>6</v>
      </c>
      <c r="B4334" t="s">
        <v>52</v>
      </c>
      <c r="C4334" s="1">
        <v>29038</v>
      </c>
      <c r="E4334">
        <v>448</v>
      </c>
    </row>
    <row r="4335" spans="1:5" x14ac:dyDescent="0.45">
      <c r="A4335">
        <v>6</v>
      </c>
      <c r="B4335" t="s">
        <v>52</v>
      </c>
      <c r="C4335" s="1">
        <v>29045</v>
      </c>
      <c r="E4335">
        <v>532</v>
      </c>
    </row>
    <row r="4336" spans="1:5" x14ac:dyDescent="0.45">
      <c r="A4336">
        <v>6</v>
      </c>
      <c r="B4336" t="s">
        <v>52</v>
      </c>
      <c r="C4336" s="1">
        <v>29052</v>
      </c>
      <c r="E4336">
        <v>650</v>
      </c>
    </row>
    <row r="4337" spans="1:5" x14ac:dyDescent="0.45">
      <c r="A4337">
        <v>6</v>
      </c>
      <c r="B4337" t="s">
        <v>52</v>
      </c>
      <c r="C4337" s="1">
        <v>29059</v>
      </c>
      <c r="E4337">
        <v>639</v>
      </c>
    </row>
    <row r="4338" spans="1:5" x14ac:dyDescent="0.45">
      <c r="A4338">
        <v>6</v>
      </c>
      <c r="B4338" t="s">
        <v>52</v>
      </c>
      <c r="C4338" s="1">
        <v>29066</v>
      </c>
      <c r="E4338">
        <v>1216</v>
      </c>
    </row>
    <row r="4339" spans="1:5" x14ac:dyDescent="0.45">
      <c r="A4339">
        <v>6</v>
      </c>
      <c r="B4339" t="s">
        <v>52</v>
      </c>
      <c r="C4339" s="1">
        <v>29073</v>
      </c>
      <c r="E4339">
        <v>866</v>
      </c>
    </row>
    <row r="4340" spans="1:5" x14ac:dyDescent="0.45">
      <c r="A4340">
        <v>6</v>
      </c>
      <c r="B4340" t="s">
        <v>52</v>
      </c>
      <c r="C4340" s="1">
        <v>29080</v>
      </c>
      <c r="E4340">
        <v>694</v>
      </c>
    </row>
    <row r="4341" spans="1:5" x14ac:dyDescent="0.45">
      <c r="A4341">
        <v>6</v>
      </c>
      <c r="B4341" t="s">
        <v>52</v>
      </c>
      <c r="C4341" s="1">
        <v>29087</v>
      </c>
      <c r="E4341">
        <v>742</v>
      </c>
    </row>
    <row r="4342" spans="1:5" x14ac:dyDescent="0.45">
      <c r="A4342">
        <v>6</v>
      </c>
      <c r="B4342" t="s">
        <v>52</v>
      </c>
      <c r="C4342" s="1">
        <v>29094</v>
      </c>
      <c r="E4342">
        <v>1040</v>
      </c>
    </row>
    <row r="4343" spans="1:5" x14ac:dyDescent="0.45">
      <c r="A4343">
        <v>6</v>
      </c>
      <c r="B4343" t="s">
        <v>52</v>
      </c>
      <c r="C4343" s="1">
        <v>29102</v>
      </c>
      <c r="E4343">
        <v>580</v>
      </c>
    </row>
    <row r="4344" spans="1:5" x14ac:dyDescent="0.45">
      <c r="A4344">
        <v>6</v>
      </c>
      <c r="B4344" t="s">
        <v>52</v>
      </c>
      <c r="C4344" s="1">
        <v>29108</v>
      </c>
      <c r="E4344">
        <v>617</v>
      </c>
    </row>
    <row r="4345" spans="1:5" x14ac:dyDescent="0.45">
      <c r="A4345">
        <v>6</v>
      </c>
      <c r="B4345" t="s">
        <v>52</v>
      </c>
      <c r="C4345" s="1">
        <v>29115</v>
      </c>
      <c r="E4345">
        <v>495</v>
      </c>
    </row>
    <row r="4346" spans="1:5" x14ac:dyDescent="0.45">
      <c r="A4346">
        <v>6</v>
      </c>
      <c r="B4346" t="s">
        <v>52</v>
      </c>
      <c r="C4346" s="1">
        <v>29122</v>
      </c>
      <c r="E4346">
        <v>579</v>
      </c>
    </row>
    <row r="4347" spans="1:5" x14ac:dyDescent="0.45">
      <c r="A4347">
        <v>6</v>
      </c>
      <c r="B4347" t="s">
        <v>53</v>
      </c>
      <c r="C4347" s="1">
        <v>28647</v>
      </c>
      <c r="E4347">
        <v>516</v>
      </c>
    </row>
    <row r="4348" spans="1:5" x14ac:dyDescent="0.45">
      <c r="A4348">
        <v>6</v>
      </c>
      <c r="B4348" t="s">
        <v>53</v>
      </c>
      <c r="C4348" s="1">
        <v>28654</v>
      </c>
      <c r="E4348">
        <v>535</v>
      </c>
    </row>
    <row r="4349" spans="1:5" x14ac:dyDescent="0.45">
      <c r="A4349">
        <v>6</v>
      </c>
      <c r="B4349" t="s">
        <v>53</v>
      </c>
      <c r="C4349" s="1">
        <v>28661</v>
      </c>
      <c r="E4349">
        <v>543</v>
      </c>
    </row>
    <row r="4350" spans="1:5" x14ac:dyDescent="0.45">
      <c r="A4350">
        <v>6</v>
      </c>
      <c r="B4350" t="s">
        <v>53</v>
      </c>
      <c r="C4350" s="1">
        <v>28668</v>
      </c>
      <c r="E4350">
        <v>569</v>
      </c>
    </row>
    <row r="4351" spans="1:5" x14ac:dyDescent="0.45">
      <c r="A4351">
        <v>6</v>
      </c>
      <c r="B4351" t="s">
        <v>53</v>
      </c>
      <c r="C4351" s="1">
        <v>28676</v>
      </c>
      <c r="E4351">
        <v>388</v>
      </c>
    </row>
    <row r="4352" spans="1:5" x14ac:dyDescent="0.45">
      <c r="A4352">
        <v>6</v>
      </c>
      <c r="B4352" t="s">
        <v>53</v>
      </c>
      <c r="C4352" s="1">
        <v>28689</v>
      </c>
      <c r="E4352">
        <v>492</v>
      </c>
    </row>
    <row r="4353" spans="1:5" x14ac:dyDescent="0.45">
      <c r="A4353">
        <v>6</v>
      </c>
      <c r="B4353" t="s">
        <v>53</v>
      </c>
      <c r="C4353" s="1">
        <v>28696</v>
      </c>
      <c r="E4353">
        <v>434</v>
      </c>
    </row>
    <row r="4354" spans="1:5" x14ac:dyDescent="0.45">
      <c r="A4354">
        <v>6</v>
      </c>
      <c r="B4354" t="s">
        <v>53</v>
      </c>
      <c r="C4354" s="1">
        <v>28703</v>
      </c>
      <c r="E4354">
        <v>500</v>
      </c>
    </row>
    <row r="4355" spans="1:5" x14ac:dyDescent="0.45">
      <c r="A4355">
        <v>6</v>
      </c>
      <c r="B4355" t="s">
        <v>53</v>
      </c>
      <c r="C4355" s="1">
        <v>28710</v>
      </c>
      <c r="E4355">
        <v>499</v>
      </c>
    </row>
    <row r="4356" spans="1:5" x14ac:dyDescent="0.45">
      <c r="A4356">
        <v>6</v>
      </c>
      <c r="B4356" t="s">
        <v>53</v>
      </c>
      <c r="C4356" s="1">
        <v>28717</v>
      </c>
      <c r="E4356">
        <v>465</v>
      </c>
    </row>
    <row r="4357" spans="1:5" x14ac:dyDescent="0.45">
      <c r="A4357">
        <v>6</v>
      </c>
      <c r="B4357" t="s">
        <v>53</v>
      </c>
      <c r="C4357" s="1">
        <v>28724</v>
      </c>
      <c r="E4357">
        <v>430</v>
      </c>
    </row>
    <row r="4358" spans="1:5" x14ac:dyDescent="0.45">
      <c r="A4358">
        <v>6</v>
      </c>
      <c r="B4358" t="s">
        <v>53</v>
      </c>
      <c r="C4358" s="1">
        <v>28729</v>
      </c>
      <c r="E4358">
        <v>435</v>
      </c>
    </row>
    <row r="4359" spans="1:5" x14ac:dyDescent="0.45">
      <c r="A4359">
        <v>6</v>
      </c>
      <c r="B4359" t="s">
        <v>53</v>
      </c>
      <c r="C4359" s="1">
        <v>28738</v>
      </c>
      <c r="E4359">
        <v>527</v>
      </c>
    </row>
    <row r="4360" spans="1:5" x14ac:dyDescent="0.45">
      <c r="A4360">
        <v>6</v>
      </c>
      <c r="B4360" t="s">
        <v>53</v>
      </c>
      <c r="C4360" s="1">
        <v>28745</v>
      </c>
      <c r="E4360">
        <v>384</v>
      </c>
    </row>
    <row r="4361" spans="1:5" x14ac:dyDescent="0.45">
      <c r="A4361">
        <v>6</v>
      </c>
      <c r="B4361" t="s">
        <v>53</v>
      </c>
      <c r="C4361" s="1">
        <v>28752</v>
      </c>
      <c r="E4361">
        <v>376</v>
      </c>
    </row>
    <row r="4362" spans="1:5" x14ac:dyDescent="0.45">
      <c r="A4362">
        <v>6</v>
      </c>
      <c r="B4362" t="s">
        <v>53</v>
      </c>
      <c r="C4362" s="1">
        <v>28759</v>
      </c>
      <c r="E4362">
        <v>270</v>
      </c>
    </row>
    <row r="4363" spans="1:5" x14ac:dyDescent="0.45">
      <c r="A4363">
        <v>6</v>
      </c>
      <c r="B4363" t="s">
        <v>53</v>
      </c>
      <c r="C4363" s="1">
        <v>28766</v>
      </c>
      <c r="E4363">
        <v>424</v>
      </c>
    </row>
    <row r="4364" spans="1:5" x14ac:dyDescent="0.45">
      <c r="A4364">
        <v>6</v>
      </c>
      <c r="B4364" t="s">
        <v>53</v>
      </c>
      <c r="C4364" s="1">
        <v>28773</v>
      </c>
      <c r="E4364">
        <v>488</v>
      </c>
    </row>
    <row r="4365" spans="1:5" x14ac:dyDescent="0.45">
      <c r="A4365">
        <v>6</v>
      </c>
      <c r="B4365" t="s">
        <v>53</v>
      </c>
      <c r="C4365" s="1">
        <v>28780</v>
      </c>
      <c r="E4365">
        <v>568</v>
      </c>
    </row>
    <row r="4366" spans="1:5" x14ac:dyDescent="0.45">
      <c r="A4366">
        <v>6</v>
      </c>
      <c r="B4366" t="s">
        <v>53</v>
      </c>
      <c r="C4366" s="1">
        <v>28795</v>
      </c>
      <c r="E4366">
        <v>560</v>
      </c>
    </row>
    <row r="4367" spans="1:5" x14ac:dyDescent="0.45">
      <c r="A4367">
        <v>6</v>
      </c>
      <c r="B4367" t="s">
        <v>53</v>
      </c>
      <c r="C4367" s="1">
        <v>28802</v>
      </c>
      <c r="E4367">
        <v>634</v>
      </c>
    </row>
    <row r="4368" spans="1:5" x14ac:dyDescent="0.45">
      <c r="A4368">
        <v>6</v>
      </c>
      <c r="B4368" t="s">
        <v>53</v>
      </c>
      <c r="C4368" s="1">
        <v>28809</v>
      </c>
      <c r="E4368">
        <v>474</v>
      </c>
    </row>
    <row r="4369" spans="1:5" x14ac:dyDescent="0.45">
      <c r="A4369">
        <v>6</v>
      </c>
      <c r="B4369" t="s">
        <v>53</v>
      </c>
      <c r="C4369" s="1">
        <v>28815</v>
      </c>
      <c r="E4369">
        <v>352</v>
      </c>
    </row>
    <row r="4370" spans="1:5" x14ac:dyDescent="0.45">
      <c r="A4370">
        <v>6</v>
      </c>
      <c r="B4370" t="s">
        <v>53</v>
      </c>
      <c r="C4370" s="1">
        <v>28872</v>
      </c>
      <c r="E4370">
        <v>504</v>
      </c>
    </row>
    <row r="4371" spans="1:5" x14ac:dyDescent="0.45">
      <c r="A4371">
        <v>6</v>
      </c>
      <c r="B4371" t="s">
        <v>53</v>
      </c>
      <c r="C4371" s="1">
        <v>28885</v>
      </c>
      <c r="E4371">
        <v>562</v>
      </c>
    </row>
    <row r="4372" spans="1:5" x14ac:dyDescent="0.45">
      <c r="A4372">
        <v>6</v>
      </c>
      <c r="B4372" t="s">
        <v>53</v>
      </c>
      <c r="C4372" s="1">
        <v>28899</v>
      </c>
      <c r="E4372">
        <v>571</v>
      </c>
    </row>
    <row r="4373" spans="1:5" x14ac:dyDescent="0.45">
      <c r="A4373">
        <v>6</v>
      </c>
      <c r="B4373" t="s">
        <v>53</v>
      </c>
      <c r="C4373" s="1">
        <v>28906</v>
      </c>
      <c r="E4373">
        <v>559</v>
      </c>
    </row>
    <row r="4374" spans="1:5" x14ac:dyDescent="0.45">
      <c r="A4374">
        <v>6</v>
      </c>
      <c r="B4374" t="s">
        <v>53</v>
      </c>
      <c r="C4374" s="1">
        <v>28913</v>
      </c>
      <c r="E4374">
        <v>533</v>
      </c>
    </row>
    <row r="4375" spans="1:5" x14ac:dyDescent="0.45">
      <c r="A4375">
        <v>6</v>
      </c>
      <c r="B4375" t="s">
        <v>53</v>
      </c>
      <c r="C4375" s="1">
        <v>28947</v>
      </c>
      <c r="E4375">
        <v>279</v>
      </c>
    </row>
    <row r="4376" spans="1:5" x14ac:dyDescent="0.45">
      <c r="A4376">
        <v>6</v>
      </c>
      <c r="B4376" t="s">
        <v>53</v>
      </c>
      <c r="C4376" s="1">
        <v>28954</v>
      </c>
      <c r="E4376">
        <v>280</v>
      </c>
    </row>
    <row r="4377" spans="1:5" x14ac:dyDescent="0.45">
      <c r="A4377">
        <v>6</v>
      </c>
      <c r="B4377" t="s">
        <v>53</v>
      </c>
      <c r="C4377" s="1">
        <v>28961</v>
      </c>
      <c r="E4377">
        <v>288</v>
      </c>
    </row>
    <row r="4378" spans="1:5" x14ac:dyDescent="0.45">
      <c r="A4378">
        <v>6</v>
      </c>
      <c r="B4378" t="s">
        <v>53</v>
      </c>
      <c r="C4378" s="1">
        <v>28968</v>
      </c>
      <c r="E4378">
        <v>322</v>
      </c>
    </row>
    <row r="4379" spans="1:5" x14ac:dyDescent="0.45">
      <c r="A4379">
        <v>6</v>
      </c>
      <c r="B4379" t="s">
        <v>53</v>
      </c>
      <c r="C4379" s="1">
        <v>28975</v>
      </c>
      <c r="E4379">
        <v>347</v>
      </c>
    </row>
    <row r="4380" spans="1:5" x14ac:dyDescent="0.45">
      <c r="A4380">
        <v>6</v>
      </c>
      <c r="B4380" t="s">
        <v>53</v>
      </c>
      <c r="C4380" s="1">
        <v>28982</v>
      </c>
      <c r="E4380">
        <v>348</v>
      </c>
    </row>
    <row r="4381" spans="1:5" x14ac:dyDescent="0.45">
      <c r="A4381">
        <v>6</v>
      </c>
      <c r="B4381" t="s">
        <v>53</v>
      </c>
      <c r="C4381" s="1">
        <v>28989</v>
      </c>
      <c r="E4381">
        <v>366</v>
      </c>
    </row>
    <row r="4382" spans="1:5" x14ac:dyDescent="0.45">
      <c r="A4382">
        <v>6</v>
      </c>
      <c r="B4382" t="s">
        <v>53</v>
      </c>
      <c r="C4382" s="1">
        <v>28996</v>
      </c>
      <c r="E4382">
        <v>404</v>
      </c>
    </row>
    <row r="4383" spans="1:5" x14ac:dyDescent="0.45">
      <c r="A4383">
        <v>6</v>
      </c>
      <c r="B4383" t="s">
        <v>53</v>
      </c>
      <c r="C4383" s="1">
        <v>29003</v>
      </c>
      <c r="E4383">
        <v>414</v>
      </c>
    </row>
    <row r="4384" spans="1:5" x14ac:dyDescent="0.45">
      <c r="A4384">
        <v>6</v>
      </c>
      <c r="B4384" t="s">
        <v>53</v>
      </c>
      <c r="C4384" s="1">
        <v>29010</v>
      </c>
      <c r="E4384">
        <v>376</v>
      </c>
    </row>
    <row r="4385" spans="1:5" x14ac:dyDescent="0.45">
      <c r="A4385">
        <v>6</v>
      </c>
      <c r="B4385" t="s">
        <v>53</v>
      </c>
      <c r="C4385" s="1">
        <v>29017</v>
      </c>
      <c r="E4385">
        <v>488</v>
      </c>
    </row>
    <row r="4386" spans="1:5" x14ac:dyDescent="0.45">
      <c r="A4386">
        <v>6</v>
      </c>
      <c r="B4386" t="s">
        <v>53</v>
      </c>
      <c r="C4386" s="1">
        <v>29031</v>
      </c>
      <c r="E4386">
        <v>448</v>
      </c>
    </row>
    <row r="4387" spans="1:5" x14ac:dyDescent="0.45">
      <c r="A4387">
        <v>6</v>
      </c>
      <c r="B4387" t="s">
        <v>53</v>
      </c>
      <c r="C4387" s="1">
        <v>29038</v>
      </c>
      <c r="E4387">
        <v>423</v>
      </c>
    </row>
    <row r="4388" spans="1:5" x14ac:dyDescent="0.45">
      <c r="A4388">
        <v>6</v>
      </c>
      <c r="B4388" t="s">
        <v>53</v>
      </c>
      <c r="C4388" s="1">
        <v>29045</v>
      </c>
      <c r="E4388">
        <v>414</v>
      </c>
    </row>
    <row r="4389" spans="1:5" x14ac:dyDescent="0.45">
      <c r="A4389">
        <v>6</v>
      </c>
      <c r="B4389" t="s">
        <v>53</v>
      </c>
      <c r="C4389" s="1">
        <v>29052</v>
      </c>
      <c r="E4389">
        <v>492</v>
      </c>
    </row>
    <row r="4390" spans="1:5" x14ac:dyDescent="0.45">
      <c r="A4390">
        <v>6</v>
      </c>
      <c r="B4390" t="s">
        <v>53</v>
      </c>
      <c r="C4390" s="1">
        <v>29059</v>
      </c>
      <c r="E4390">
        <v>528</v>
      </c>
    </row>
    <row r="4391" spans="1:5" x14ac:dyDescent="0.45">
      <c r="A4391">
        <v>6</v>
      </c>
      <c r="B4391" t="s">
        <v>53</v>
      </c>
      <c r="C4391" s="1">
        <v>29073</v>
      </c>
      <c r="E4391">
        <v>492</v>
      </c>
    </row>
    <row r="4392" spans="1:5" x14ac:dyDescent="0.45">
      <c r="A4392">
        <v>6</v>
      </c>
      <c r="B4392" t="s">
        <v>53</v>
      </c>
      <c r="C4392" s="1">
        <v>29080</v>
      </c>
      <c r="E4392">
        <v>425</v>
      </c>
    </row>
    <row r="4393" spans="1:5" x14ac:dyDescent="0.45">
      <c r="A4393">
        <v>6</v>
      </c>
      <c r="B4393" t="s">
        <v>53</v>
      </c>
      <c r="C4393" s="1">
        <v>29087</v>
      </c>
      <c r="E4393">
        <v>536</v>
      </c>
    </row>
    <row r="4394" spans="1:5" x14ac:dyDescent="0.45">
      <c r="A4394">
        <v>6</v>
      </c>
      <c r="B4394" t="s">
        <v>53</v>
      </c>
      <c r="C4394" s="1">
        <v>29094</v>
      </c>
      <c r="E4394">
        <v>459</v>
      </c>
    </row>
    <row r="4395" spans="1:5" x14ac:dyDescent="0.45">
      <c r="A4395">
        <v>6</v>
      </c>
      <c r="B4395" t="s">
        <v>53</v>
      </c>
      <c r="C4395" s="1">
        <v>29102</v>
      </c>
      <c r="E4395">
        <v>402</v>
      </c>
    </row>
    <row r="4396" spans="1:5" x14ac:dyDescent="0.45">
      <c r="A4396">
        <v>6</v>
      </c>
      <c r="B4396" t="s">
        <v>53</v>
      </c>
      <c r="C4396" s="1">
        <v>29108</v>
      </c>
      <c r="E4396">
        <v>473</v>
      </c>
    </row>
    <row r="4397" spans="1:5" x14ac:dyDescent="0.45">
      <c r="A4397">
        <v>6</v>
      </c>
      <c r="B4397" t="s">
        <v>53</v>
      </c>
      <c r="C4397" s="1">
        <v>29115</v>
      </c>
      <c r="E4397">
        <v>516</v>
      </c>
    </row>
    <row r="4398" spans="1:5" x14ac:dyDescent="0.45">
      <c r="A4398">
        <v>6</v>
      </c>
      <c r="B4398" t="s">
        <v>53</v>
      </c>
      <c r="C4398" s="1">
        <v>29122</v>
      </c>
      <c r="E4398">
        <v>528</v>
      </c>
    </row>
    <row r="4399" spans="1:5" x14ac:dyDescent="0.45">
      <c r="A4399">
        <v>6</v>
      </c>
      <c r="B4399" t="s">
        <v>54</v>
      </c>
      <c r="C4399" s="1">
        <v>28947</v>
      </c>
      <c r="E4399">
        <v>312</v>
      </c>
    </row>
    <row r="4400" spans="1:5" x14ac:dyDescent="0.45">
      <c r="A4400">
        <v>6</v>
      </c>
      <c r="B4400" t="s">
        <v>54</v>
      </c>
      <c r="C4400" s="1">
        <v>28954</v>
      </c>
      <c r="E4400">
        <v>260</v>
      </c>
    </row>
    <row r="4401" spans="1:5" x14ac:dyDescent="0.45">
      <c r="A4401">
        <v>6</v>
      </c>
      <c r="B4401" t="s">
        <v>54</v>
      </c>
      <c r="C4401" s="1">
        <v>28961</v>
      </c>
      <c r="E4401">
        <v>349</v>
      </c>
    </row>
    <row r="4402" spans="1:5" x14ac:dyDescent="0.45">
      <c r="A4402">
        <v>6</v>
      </c>
      <c r="B4402" t="s">
        <v>54</v>
      </c>
      <c r="C4402" s="1">
        <v>28968</v>
      </c>
      <c r="E4402">
        <v>344</v>
      </c>
    </row>
    <row r="4403" spans="1:5" x14ac:dyDescent="0.45">
      <c r="A4403">
        <v>6</v>
      </c>
      <c r="B4403" t="s">
        <v>54</v>
      </c>
      <c r="C4403" s="1">
        <v>28975</v>
      </c>
      <c r="E4403">
        <v>331</v>
      </c>
    </row>
    <row r="4404" spans="1:5" x14ac:dyDescent="0.45">
      <c r="A4404">
        <v>6</v>
      </c>
      <c r="B4404" t="s">
        <v>54</v>
      </c>
      <c r="C4404" s="1">
        <v>28982</v>
      </c>
      <c r="E4404">
        <v>360</v>
      </c>
    </row>
    <row r="4405" spans="1:5" x14ac:dyDescent="0.45">
      <c r="A4405">
        <v>6</v>
      </c>
      <c r="B4405" t="s">
        <v>54</v>
      </c>
      <c r="C4405" s="1">
        <v>28989</v>
      </c>
      <c r="E4405">
        <v>366</v>
      </c>
    </row>
    <row r="4406" spans="1:5" x14ac:dyDescent="0.45">
      <c r="A4406">
        <v>6</v>
      </c>
      <c r="B4406" t="s">
        <v>54</v>
      </c>
      <c r="C4406" s="1">
        <v>28996</v>
      </c>
      <c r="E4406">
        <v>392</v>
      </c>
    </row>
    <row r="4407" spans="1:5" x14ac:dyDescent="0.45">
      <c r="A4407">
        <v>6</v>
      </c>
      <c r="B4407" t="s">
        <v>54</v>
      </c>
      <c r="C4407" s="1">
        <v>29003</v>
      </c>
      <c r="E4407">
        <v>407</v>
      </c>
    </row>
    <row r="4408" spans="1:5" x14ac:dyDescent="0.45">
      <c r="A4408">
        <v>6</v>
      </c>
      <c r="B4408" t="s">
        <v>54</v>
      </c>
      <c r="C4408" s="1">
        <v>29010</v>
      </c>
      <c r="E4408">
        <v>412</v>
      </c>
    </row>
    <row r="4409" spans="1:5" x14ac:dyDescent="0.45">
      <c r="A4409">
        <v>6</v>
      </c>
      <c r="B4409" t="s">
        <v>54</v>
      </c>
      <c r="C4409" s="1">
        <v>29017</v>
      </c>
      <c r="E4409">
        <v>430</v>
      </c>
    </row>
    <row r="4410" spans="1:5" x14ac:dyDescent="0.45">
      <c r="A4410">
        <v>6</v>
      </c>
      <c r="B4410" t="s">
        <v>55</v>
      </c>
      <c r="C4410" s="1">
        <v>28947</v>
      </c>
      <c r="E4410">
        <v>299</v>
      </c>
    </row>
    <row r="4411" spans="1:5" x14ac:dyDescent="0.45">
      <c r="A4411">
        <v>6</v>
      </c>
      <c r="B4411" t="s">
        <v>55</v>
      </c>
      <c r="C4411" s="1">
        <v>28954</v>
      </c>
      <c r="E4411">
        <v>270</v>
      </c>
    </row>
    <row r="4412" spans="1:5" x14ac:dyDescent="0.45">
      <c r="A4412">
        <v>6</v>
      </c>
      <c r="B4412" t="s">
        <v>55</v>
      </c>
      <c r="C4412" s="1">
        <v>28961</v>
      </c>
      <c r="E4412">
        <v>346</v>
      </c>
    </row>
    <row r="4413" spans="1:5" x14ac:dyDescent="0.45">
      <c r="A4413">
        <v>6</v>
      </c>
      <c r="B4413" t="s">
        <v>55</v>
      </c>
      <c r="C4413" s="1">
        <v>28968</v>
      </c>
      <c r="E4413">
        <v>352</v>
      </c>
    </row>
    <row r="4414" spans="1:5" x14ac:dyDescent="0.45">
      <c r="A4414">
        <v>6</v>
      </c>
      <c r="B4414" t="s">
        <v>55</v>
      </c>
      <c r="C4414" s="1">
        <v>28975</v>
      </c>
      <c r="E4414">
        <v>334</v>
      </c>
    </row>
    <row r="4415" spans="1:5" x14ac:dyDescent="0.45">
      <c r="A4415">
        <v>6</v>
      </c>
      <c r="B4415" t="s">
        <v>55</v>
      </c>
      <c r="C4415" s="1">
        <v>28982</v>
      </c>
      <c r="E4415">
        <v>342</v>
      </c>
    </row>
    <row r="4416" spans="1:5" x14ac:dyDescent="0.45">
      <c r="A4416">
        <v>6</v>
      </c>
      <c r="B4416" t="s">
        <v>55</v>
      </c>
      <c r="C4416" s="1">
        <v>28989</v>
      </c>
      <c r="E4416">
        <v>366</v>
      </c>
    </row>
    <row r="4417" spans="1:5" x14ac:dyDescent="0.45">
      <c r="A4417">
        <v>6</v>
      </c>
      <c r="B4417" t="s">
        <v>55</v>
      </c>
      <c r="C4417" s="1">
        <v>28996</v>
      </c>
      <c r="E4417">
        <v>368</v>
      </c>
    </row>
    <row r="4418" spans="1:5" x14ac:dyDescent="0.45">
      <c r="A4418">
        <v>6</v>
      </c>
      <c r="B4418" t="s">
        <v>55</v>
      </c>
      <c r="C4418" s="1">
        <v>29003</v>
      </c>
      <c r="E4418">
        <v>417</v>
      </c>
    </row>
    <row r="4419" spans="1:5" x14ac:dyDescent="0.45">
      <c r="A4419">
        <v>6</v>
      </c>
      <c r="B4419" t="s">
        <v>55</v>
      </c>
      <c r="C4419" s="1">
        <v>29010</v>
      </c>
      <c r="E4419">
        <v>421</v>
      </c>
    </row>
    <row r="4420" spans="1:5" x14ac:dyDescent="0.45">
      <c r="A4420">
        <v>6</v>
      </c>
      <c r="B4420" t="s">
        <v>55</v>
      </c>
      <c r="C4420" s="1">
        <v>29017</v>
      </c>
      <c r="E4420">
        <v>432</v>
      </c>
    </row>
    <row r="4421" spans="1:5" x14ac:dyDescent="0.45">
      <c r="A4421">
        <v>6</v>
      </c>
      <c r="B4421" t="s">
        <v>56</v>
      </c>
      <c r="C4421" s="1">
        <v>28947</v>
      </c>
      <c r="E4421">
        <v>320</v>
      </c>
    </row>
    <row r="4422" spans="1:5" x14ac:dyDescent="0.45">
      <c r="A4422">
        <v>6</v>
      </c>
      <c r="B4422" t="s">
        <v>56</v>
      </c>
      <c r="C4422" s="1">
        <v>28954</v>
      </c>
      <c r="E4422">
        <v>270</v>
      </c>
    </row>
    <row r="4423" spans="1:5" x14ac:dyDescent="0.45">
      <c r="A4423">
        <v>6</v>
      </c>
      <c r="B4423" t="s">
        <v>56</v>
      </c>
      <c r="C4423" s="1">
        <v>28961</v>
      </c>
      <c r="E4423">
        <v>356</v>
      </c>
    </row>
    <row r="4424" spans="1:5" x14ac:dyDescent="0.45">
      <c r="A4424">
        <v>6</v>
      </c>
      <c r="B4424" t="s">
        <v>56</v>
      </c>
      <c r="C4424" s="1">
        <v>28968</v>
      </c>
      <c r="E4424">
        <v>360</v>
      </c>
    </row>
    <row r="4425" spans="1:5" x14ac:dyDescent="0.45">
      <c r="A4425">
        <v>6</v>
      </c>
      <c r="B4425" t="s">
        <v>56</v>
      </c>
      <c r="C4425" s="1">
        <v>28975</v>
      </c>
      <c r="E4425">
        <v>333</v>
      </c>
    </row>
    <row r="4426" spans="1:5" x14ac:dyDescent="0.45">
      <c r="A4426">
        <v>6</v>
      </c>
      <c r="B4426" t="s">
        <v>56</v>
      </c>
      <c r="C4426" s="1">
        <v>28982</v>
      </c>
      <c r="E4426">
        <v>348</v>
      </c>
    </row>
    <row r="4427" spans="1:5" x14ac:dyDescent="0.45">
      <c r="A4427">
        <v>6</v>
      </c>
      <c r="B4427" t="s">
        <v>56</v>
      </c>
      <c r="C4427" s="1">
        <v>28989</v>
      </c>
      <c r="E4427">
        <v>371</v>
      </c>
    </row>
    <row r="4428" spans="1:5" x14ac:dyDescent="0.45">
      <c r="A4428">
        <v>6</v>
      </c>
      <c r="B4428" t="s">
        <v>56</v>
      </c>
      <c r="C4428" s="1">
        <v>28996</v>
      </c>
      <c r="E4428">
        <v>364</v>
      </c>
    </row>
    <row r="4429" spans="1:5" x14ac:dyDescent="0.45">
      <c r="A4429">
        <v>6</v>
      </c>
      <c r="B4429" t="s">
        <v>56</v>
      </c>
      <c r="C4429" s="1">
        <v>29003</v>
      </c>
      <c r="E4429">
        <v>415</v>
      </c>
    </row>
    <row r="4430" spans="1:5" x14ac:dyDescent="0.45">
      <c r="A4430">
        <v>6</v>
      </c>
      <c r="B4430" t="s">
        <v>56</v>
      </c>
      <c r="C4430" s="1">
        <v>29010</v>
      </c>
      <c r="E4430">
        <v>419</v>
      </c>
    </row>
    <row r="4431" spans="1:5" x14ac:dyDescent="0.45">
      <c r="A4431">
        <v>6</v>
      </c>
      <c r="B4431" t="s">
        <v>57</v>
      </c>
      <c r="C4431" s="1">
        <v>28947</v>
      </c>
      <c r="E4431">
        <v>306</v>
      </c>
    </row>
    <row r="4432" spans="1:5" x14ac:dyDescent="0.45">
      <c r="A4432">
        <v>6</v>
      </c>
      <c r="B4432" t="s">
        <v>57</v>
      </c>
      <c r="C4432" s="1">
        <v>28954</v>
      </c>
      <c r="E4432">
        <v>290</v>
      </c>
    </row>
    <row r="4433" spans="1:5" x14ac:dyDescent="0.45">
      <c r="A4433">
        <v>6</v>
      </c>
      <c r="B4433" t="s">
        <v>57</v>
      </c>
      <c r="C4433" s="1">
        <v>28961</v>
      </c>
      <c r="E4433">
        <v>339</v>
      </c>
    </row>
    <row r="4434" spans="1:5" x14ac:dyDescent="0.45">
      <c r="A4434">
        <v>6</v>
      </c>
      <c r="B4434" t="s">
        <v>57</v>
      </c>
      <c r="C4434" s="1">
        <v>28968</v>
      </c>
      <c r="E4434">
        <v>362</v>
      </c>
    </row>
    <row r="4435" spans="1:5" x14ac:dyDescent="0.45">
      <c r="A4435">
        <v>6</v>
      </c>
      <c r="B4435" t="s">
        <v>57</v>
      </c>
      <c r="C4435" s="1">
        <v>28975</v>
      </c>
      <c r="E4435">
        <v>348</v>
      </c>
    </row>
    <row r="4436" spans="1:5" x14ac:dyDescent="0.45">
      <c r="A4436">
        <v>6</v>
      </c>
      <c r="B4436" t="s">
        <v>57</v>
      </c>
      <c r="C4436" s="1">
        <v>28982</v>
      </c>
      <c r="E4436">
        <v>353</v>
      </c>
    </row>
    <row r="4437" spans="1:5" x14ac:dyDescent="0.45">
      <c r="A4437">
        <v>6</v>
      </c>
      <c r="B4437" t="s">
        <v>57</v>
      </c>
      <c r="C4437" s="1">
        <v>28989</v>
      </c>
      <c r="E4437">
        <v>367</v>
      </c>
    </row>
    <row r="4438" spans="1:5" x14ac:dyDescent="0.45">
      <c r="A4438">
        <v>6</v>
      </c>
      <c r="B4438" t="s">
        <v>57</v>
      </c>
      <c r="C4438" s="1">
        <v>28996</v>
      </c>
      <c r="E4438">
        <v>356</v>
      </c>
    </row>
    <row r="4439" spans="1:5" x14ac:dyDescent="0.45">
      <c r="A4439">
        <v>6</v>
      </c>
      <c r="B4439" t="s">
        <v>57</v>
      </c>
      <c r="C4439" s="1">
        <v>29003</v>
      </c>
      <c r="E4439">
        <v>394</v>
      </c>
    </row>
    <row r="4440" spans="1:5" x14ac:dyDescent="0.45">
      <c r="A4440">
        <v>6</v>
      </c>
      <c r="B4440" t="s">
        <v>57</v>
      </c>
      <c r="C4440" s="1">
        <v>29010</v>
      </c>
      <c r="E4440">
        <v>398</v>
      </c>
    </row>
    <row r="4441" spans="1:5" x14ac:dyDescent="0.45">
      <c r="A4441">
        <v>6</v>
      </c>
      <c r="B4441" t="s">
        <v>58</v>
      </c>
      <c r="C4441" s="1">
        <v>28947</v>
      </c>
      <c r="E4441">
        <v>318</v>
      </c>
    </row>
    <row r="4442" spans="1:5" x14ac:dyDescent="0.45">
      <c r="A4442">
        <v>6</v>
      </c>
      <c r="B4442" t="s">
        <v>58</v>
      </c>
      <c r="C4442" s="1">
        <v>28954</v>
      </c>
      <c r="E4442">
        <v>260</v>
      </c>
    </row>
    <row r="4443" spans="1:5" x14ac:dyDescent="0.45">
      <c r="A4443">
        <v>6</v>
      </c>
      <c r="B4443" t="s">
        <v>58</v>
      </c>
      <c r="C4443" s="1">
        <v>28961</v>
      </c>
      <c r="E4443">
        <v>334</v>
      </c>
    </row>
    <row r="4444" spans="1:5" x14ac:dyDescent="0.45">
      <c r="A4444">
        <v>6</v>
      </c>
      <c r="B4444" t="s">
        <v>58</v>
      </c>
      <c r="C4444" s="1">
        <v>28975</v>
      </c>
      <c r="E4444">
        <v>360</v>
      </c>
    </row>
    <row r="4445" spans="1:5" x14ac:dyDescent="0.45">
      <c r="A4445">
        <v>6</v>
      </c>
      <c r="B4445" t="s">
        <v>58</v>
      </c>
      <c r="C4445" s="1">
        <v>28982</v>
      </c>
      <c r="E4445">
        <v>378</v>
      </c>
    </row>
    <row r="4446" spans="1:5" x14ac:dyDescent="0.45">
      <c r="A4446">
        <v>6</v>
      </c>
      <c r="B4446" t="s">
        <v>58</v>
      </c>
      <c r="C4446" s="1">
        <v>28989</v>
      </c>
      <c r="E4446">
        <v>360</v>
      </c>
    </row>
    <row r="4447" spans="1:5" x14ac:dyDescent="0.45">
      <c r="A4447">
        <v>6</v>
      </c>
      <c r="B4447" t="s">
        <v>58</v>
      </c>
      <c r="C4447" s="1">
        <v>28996</v>
      </c>
      <c r="E4447">
        <v>356</v>
      </c>
    </row>
    <row r="4448" spans="1:5" x14ac:dyDescent="0.45">
      <c r="A4448">
        <v>6</v>
      </c>
      <c r="B4448" t="s">
        <v>59</v>
      </c>
      <c r="C4448" s="1">
        <v>28647</v>
      </c>
      <c r="E4448">
        <v>493</v>
      </c>
    </row>
    <row r="4449" spans="1:5" x14ac:dyDescent="0.45">
      <c r="A4449">
        <v>6</v>
      </c>
      <c r="B4449" t="s">
        <v>59</v>
      </c>
      <c r="C4449" s="1">
        <v>28654</v>
      </c>
      <c r="E4449">
        <v>532</v>
      </c>
    </row>
    <row r="4450" spans="1:5" x14ac:dyDescent="0.45">
      <c r="A4450">
        <v>6</v>
      </c>
      <c r="B4450" t="s">
        <v>59</v>
      </c>
      <c r="C4450" s="1">
        <v>28661</v>
      </c>
      <c r="E4450">
        <v>551</v>
      </c>
    </row>
    <row r="4451" spans="1:5" x14ac:dyDescent="0.45">
      <c r="A4451">
        <v>6</v>
      </c>
      <c r="B4451" t="s">
        <v>59</v>
      </c>
      <c r="C4451" s="1">
        <v>28668</v>
      </c>
      <c r="E4451">
        <v>575</v>
      </c>
    </row>
    <row r="4452" spans="1:5" x14ac:dyDescent="0.45">
      <c r="A4452">
        <v>6</v>
      </c>
      <c r="B4452" t="s">
        <v>59</v>
      </c>
      <c r="C4452" s="1">
        <v>28676</v>
      </c>
      <c r="E4452">
        <v>384</v>
      </c>
    </row>
    <row r="4453" spans="1:5" x14ac:dyDescent="0.45">
      <c r="A4453">
        <v>6</v>
      </c>
      <c r="B4453" t="s">
        <v>59</v>
      </c>
      <c r="C4453" s="1">
        <v>28689</v>
      </c>
      <c r="E4453">
        <v>519</v>
      </c>
    </row>
    <row r="4454" spans="1:5" x14ac:dyDescent="0.45">
      <c r="A4454">
        <v>6</v>
      </c>
      <c r="B4454" t="s">
        <v>59</v>
      </c>
      <c r="C4454" s="1">
        <v>28696</v>
      </c>
      <c r="E4454">
        <v>461</v>
      </c>
    </row>
    <row r="4455" spans="1:5" x14ac:dyDescent="0.45">
      <c r="A4455">
        <v>6</v>
      </c>
      <c r="B4455" t="s">
        <v>59</v>
      </c>
      <c r="C4455" s="1">
        <v>28703</v>
      </c>
      <c r="E4455">
        <v>511</v>
      </c>
    </row>
    <row r="4456" spans="1:5" x14ac:dyDescent="0.45">
      <c r="A4456">
        <v>6</v>
      </c>
      <c r="B4456" t="s">
        <v>59</v>
      </c>
      <c r="C4456" s="1">
        <v>28710</v>
      </c>
      <c r="E4456">
        <v>499</v>
      </c>
    </row>
    <row r="4457" spans="1:5" x14ac:dyDescent="0.45">
      <c r="A4457">
        <v>6</v>
      </c>
      <c r="B4457" t="s">
        <v>59</v>
      </c>
      <c r="C4457" s="1">
        <v>28717</v>
      </c>
      <c r="E4457">
        <v>467</v>
      </c>
    </row>
    <row r="4458" spans="1:5" x14ac:dyDescent="0.45">
      <c r="A4458">
        <v>6</v>
      </c>
      <c r="B4458" t="s">
        <v>59</v>
      </c>
      <c r="C4458" s="1">
        <v>28724</v>
      </c>
      <c r="E4458">
        <v>389</v>
      </c>
    </row>
    <row r="4459" spans="1:5" x14ac:dyDescent="0.45">
      <c r="A4459">
        <v>6</v>
      </c>
      <c r="B4459" t="s">
        <v>59</v>
      </c>
      <c r="C4459" s="1">
        <v>28729</v>
      </c>
      <c r="E4459">
        <v>430</v>
      </c>
    </row>
    <row r="4460" spans="1:5" x14ac:dyDescent="0.45">
      <c r="A4460">
        <v>6</v>
      </c>
      <c r="B4460" t="s">
        <v>59</v>
      </c>
      <c r="C4460" s="1">
        <v>28738</v>
      </c>
      <c r="E4460">
        <v>513</v>
      </c>
    </row>
    <row r="4461" spans="1:5" x14ac:dyDescent="0.45">
      <c r="A4461">
        <v>6</v>
      </c>
      <c r="B4461" t="s">
        <v>59</v>
      </c>
      <c r="C4461" s="1">
        <v>28745</v>
      </c>
      <c r="E4461">
        <v>370</v>
      </c>
    </row>
    <row r="4462" spans="1:5" x14ac:dyDescent="0.45">
      <c r="A4462">
        <v>6</v>
      </c>
      <c r="B4462" t="s">
        <v>59</v>
      </c>
      <c r="C4462" s="1">
        <v>28752</v>
      </c>
      <c r="E4462">
        <v>366</v>
      </c>
    </row>
    <row r="4463" spans="1:5" x14ac:dyDescent="0.45">
      <c r="A4463">
        <v>6</v>
      </c>
      <c r="B4463" t="s">
        <v>59</v>
      </c>
      <c r="C4463" s="1">
        <v>28759</v>
      </c>
      <c r="E4463">
        <v>290</v>
      </c>
    </row>
    <row r="4464" spans="1:5" x14ac:dyDescent="0.45">
      <c r="A4464">
        <v>6</v>
      </c>
      <c r="B4464" t="s">
        <v>59</v>
      </c>
      <c r="C4464" s="1">
        <v>28766</v>
      </c>
      <c r="E4464">
        <v>427</v>
      </c>
    </row>
    <row r="4465" spans="1:5" x14ac:dyDescent="0.45">
      <c r="A4465">
        <v>6</v>
      </c>
      <c r="B4465" t="s">
        <v>59</v>
      </c>
      <c r="C4465" s="1">
        <v>28773</v>
      </c>
      <c r="E4465">
        <v>456</v>
      </c>
    </row>
    <row r="4466" spans="1:5" x14ac:dyDescent="0.45">
      <c r="A4466">
        <v>6</v>
      </c>
      <c r="B4466" t="s">
        <v>59</v>
      </c>
      <c r="C4466" s="1">
        <v>28780</v>
      </c>
      <c r="E4466">
        <v>577</v>
      </c>
    </row>
    <row r="4467" spans="1:5" x14ac:dyDescent="0.45">
      <c r="A4467">
        <v>6</v>
      </c>
      <c r="B4467" t="s">
        <v>59</v>
      </c>
      <c r="C4467" s="1">
        <v>28795</v>
      </c>
      <c r="E4467">
        <v>544</v>
      </c>
    </row>
    <row r="4468" spans="1:5" x14ac:dyDescent="0.45">
      <c r="A4468">
        <v>6</v>
      </c>
      <c r="B4468" t="s">
        <v>59</v>
      </c>
      <c r="C4468" s="1">
        <v>28802</v>
      </c>
      <c r="E4468">
        <v>648</v>
      </c>
    </row>
    <row r="4469" spans="1:5" x14ac:dyDescent="0.45">
      <c r="A4469">
        <v>6</v>
      </c>
      <c r="B4469" t="s">
        <v>59</v>
      </c>
      <c r="C4469" s="1">
        <v>28809</v>
      </c>
      <c r="E4469">
        <v>468</v>
      </c>
    </row>
    <row r="4470" spans="1:5" x14ac:dyDescent="0.45">
      <c r="A4470">
        <v>6</v>
      </c>
      <c r="B4470" t="s">
        <v>59</v>
      </c>
      <c r="C4470" s="1">
        <v>28815</v>
      </c>
      <c r="E4470">
        <v>350</v>
      </c>
    </row>
    <row r="4471" spans="1:5" x14ac:dyDescent="0.45">
      <c r="A4471">
        <v>6</v>
      </c>
      <c r="B4471" t="s">
        <v>59</v>
      </c>
      <c r="C4471" s="1">
        <v>28872</v>
      </c>
      <c r="E4471">
        <v>488</v>
      </c>
    </row>
    <row r="4472" spans="1:5" x14ac:dyDescent="0.45">
      <c r="A4472">
        <v>6</v>
      </c>
      <c r="B4472" t="s">
        <v>59</v>
      </c>
      <c r="C4472" s="1">
        <v>28885</v>
      </c>
      <c r="E4472">
        <v>548</v>
      </c>
    </row>
    <row r="4473" spans="1:5" x14ac:dyDescent="0.45">
      <c r="A4473">
        <v>6</v>
      </c>
      <c r="B4473" t="s">
        <v>59</v>
      </c>
      <c r="C4473" s="1">
        <v>28899</v>
      </c>
      <c r="E4473">
        <v>555</v>
      </c>
    </row>
    <row r="4474" spans="1:5" x14ac:dyDescent="0.45">
      <c r="A4474">
        <v>6</v>
      </c>
      <c r="B4474" t="s">
        <v>59</v>
      </c>
      <c r="C4474" s="1">
        <v>28906</v>
      </c>
      <c r="E4474">
        <v>539</v>
      </c>
    </row>
    <row r="4475" spans="1:5" x14ac:dyDescent="0.45">
      <c r="A4475">
        <v>6</v>
      </c>
      <c r="B4475" t="s">
        <v>59</v>
      </c>
      <c r="C4475" s="1">
        <v>28913</v>
      </c>
      <c r="E4475">
        <v>530</v>
      </c>
    </row>
    <row r="4476" spans="1:5" x14ac:dyDescent="0.45">
      <c r="A4476">
        <v>6</v>
      </c>
      <c r="B4476" t="s">
        <v>59</v>
      </c>
      <c r="C4476" s="1">
        <v>28947</v>
      </c>
      <c r="E4476">
        <v>281</v>
      </c>
    </row>
    <row r="4477" spans="1:5" x14ac:dyDescent="0.45">
      <c r="A4477">
        <v>6</v>
      </c>
      <c r="B4477" t="s">
        <v>59</v>
      </c>
      <c r="C4477" s="1">
        <v>28954</v>
      </c>
      <c r="E4477">
        <v>270</v>
      </c>
    </row>
    <row r="4478" spans="1:5" x14ac:dyDescent="0.45">
      <c r="A4478">
        <v>6</v>
      </c>
      <c r="B4478" t="s">
        <v>59</v>
      </c>
      <c r="C4478" s="1">
        <v>28961</v>
      </c>
      <c r="E4478">
        <v>286</v>
      </c>
    </row>
    <row r="4479" spans="1:5" x14ac:dyDescent="0.45">
      <c r="A4479">
        <v>6</v>
      </c>
      <c r="B4479" t="s">
        <v>59</v>
      </c>
      <c r="C4479" s="1">
        <v>28968</v>
      </c>
      <c r="E4479">
        <v>339</v>
      </c>
    </row>
    <row r="4480" spans="1:5" x14ac:dyDescent="0.45">
      <c r="A4480">
        <v>6</v>
      </c>
      <c r="B4480" t="s">
        <v>59</v>
      </c>
      <c r="C4480" s="1">
        <v>28975</v>
      </c>
      <c r="E4480">
        <v>344</v>
      </c>
    </row>
    <row r="4481" spans="1:5" x14ac:dyDescent="0.45">
      <c r="A4481">
        <v>6</v>
      </c>
      <c r="B4481" t="s">
        <v>59</v>
      </c>
      <c r="C4481" s="1">
        <v>28982</v>
      </c>
      <c r="E4481">
        <v>347</v>
      </c>
    </row>
    <row r="4482" spans="1:5" x14ac:dyDescent="0.45">
      <c r="A4482">
        <v>6</v>
      </c>
      <c r="B4482" t="s">
        <v>59</v>
      </c>
      <c r="C4482" s="1">
        <v>28989</v>
      </c>
      <c r="E4482">
        <v>382</v>
      </c>
    </row>
    <row r="4483" spans="1:5" x14ac:dyDescent="0.45">
      <c r="A4483">
        <v>6</v>
      </c>
      <c r="B4483" t="s">
        <v>59</v>
      </c>
      <c r="C4483" s="1">
        <v>28996</v>
      </c>
      <c r="E4483">
        <v>404</v>
      </c>
    </row>
    <row r="4484" spans="1:5" x14ac:dyDescent="0.45">
      <c r="A4484">
        <v>6</v>
      </c>
      <c r="B4484" t="s">
        <v>59</v>
      </c>
      <c r="C4484" s="1">
        <v>29003</v>
      </c>
      <c r="E4484">
        <v>420</v>
      </c>
    </row>
    <row r="4485" spans="1:5" x14ac:dyDescent="0.45">
      <c r="A4485">
        <v>6</v>
      </c>
      <c r="B4485" t="s">
        <v>59</v>
      </c>
      <c r="C4485" s="1">
        <v>29010</v>
      </c>
      <c r="E4485">
        <v>387</v>
      </c>
    </row>
    <row r="4486" spans="1:5" x14ac:dyDescent="0.45">
      <c r="A4486">
        <v>6</v>
      </c>
      <c r="B4486" t="s">
        <v>59</v>
      </c>
      <c r="C4486" s="1">
        <v>29017</v>
      </c>
      <c r="E4486">
        <v>426</v>
      </c>
    </row>
    <row r="4487" spans="1:5" x14ac:dyDescent="0.45">
      <c r="A4487">
        <v>6</v>
      </c>
      <c r="B4487" t="s">
        <v>59</v>
      </c>
      <c r="C4487" s="1">
        <v>29031</v>
      </c>
      <c r="E4487">
        <v>446</v>
      </c>
    </row>
    <row r="4488" spans="1:5" x14ac:dyDescent="0.45">
      <c r="A4488">
        <v>6</v>
      </c>
      <c r="B4488" t="s">
        <v>59</v>
      </c>
      <c r="C4488" s="1">
        <v>29038</v>
      </c>
      <c r="E4488">
        <v>438</v>
      </c>
    </row>
    <row r="4489" spans="1:5" x14ac:dyDescent="0.45">
      <c r="A4489">
        <v>6</v>
      </c>
      <c r="B4489" t="s">
        <v>59</v>
      </c>
      <c r="C4489" s="1">
        <v>29045</v>
      </c>
      <c r="E4489">
        <v>452</v>
      </c>
    </row>
    <row r="4490" spans="1:5" x14ac:dyDescent="0.45">
      <c r="A4490">
        <v>6</v>
      </c>
      <c r="B4490" t="s">
        <v>59</v>
      </c>
      <c r="C4490" s="1">
        <v>29052</v>
      </c>
      <c r="E4490">
        <v>512</v>
      </c>
    </row>
    <row r="4491" spans="1:5" x14ac:dyDescent="0.45">
      <c r="A4491">
        <v>6</v>
      </c>
      <c r="B4491" t="s">
        <v>59</v>
      </c>
      <c r="C4491" s="1">
        <v>29059</v>
      </c>
      <c r="E4491">
        <v>504</v>
      </c>
    </row>
    <row r="4492" spans="1:5" x14ac:dyDescent="0.45">
      <c r="A4492">
        <v>6</v>
      </c>
      <c r="B4492" t="s">
        <v>59</v>
      </c>
      <c r="C4492" s="1">
        <v>29073</v>
      </c>
      <c r="E4492">
        <v>524</v>
      </c>
    </row>
    <row r="4493" spans="1:5" x14ac:dyDescent="0.45">
      <c r="A4493">
        <v>6</v>
      </c>
      <c r="B4493" t="s">
        <v>59</v>
      </c>
      <c r="C4493" s="1">
        <v>29080</v>
      </c>
      <c r="E4493">
        <v>470</v>
      </c>
    </row>
    <row r="4494" spans="1:5" x14ac:dyDescent="0.45">
      <c r="A4494">
        <v>6</v>
      </c>
      <c r="B4494" t="s">
        <v>59</v>
      </c>
      <c r="C4494" s="1">
        <v>29087</v>
      </c>
      <c r="E4494">
        <v>511</v>
      </c>
    </row>
    <row r="4495" spans="1:5" x14ac:dyDescent="0.45">
      <c r="A4495">
        <v>6</v>
      </c>
      <c r="B4495" t="s">
        <v>59</v>
      </c>
      <c r="C4495" s="1">
        <v>29094</v>
      </c>
      <c r="E4495">
        <v>484</v>
      </c>
    </row>
    <row r="4496" spans="1:5" x14ac:dyDescent="0.45">
      <c r="A4496">
        <v>6</v>
      </c>
      <c r="B4496" t="s">
        <v>59</v>
      </c>
      <c r="C4496" s="1">
        <v>29102</v>
      </c>
      <c r="E4496">
        <v>436</v>
      </c>
    </row>
    <row r="4497" spans="1:5" x14ac:dyDescent="0.45">
      <c r="A4497">
        <v>6</v>
      </c>
      <c r="B4497" t="s">
        <v>59</v>
      </c>
      <c r="C4497" s="1">
        <v>29108</v>
      </c>
      <c r="E4497">
        <v>462</v>
      </c>
    </row>
    <row r="4498" spans="1:5" x14ac:dyDescent="0.45">
      <c r="A4498">
        <v>6</v>
      </c>
      <c r="B4498" t="s">
        <v>59</v>
      </c>
      <c r="C4498" s="1">
        <v>29115</v>
      </c>
      <c r="E4498">
        <v>521</v>
      </c>
    </row>
    <row r="4499" spans="1:5" x14ac:dyDescent="0.45">
      <c r="A4499">
        <v>6</v>
      </c>
      <c r="B4499" t="s">
        <v>59</v>
      </c>
      <c r="C4499" s="1">
        <v>29122</v>
      </c>
      <c r="E4499">
        <v>554</v>
      </c>
    </row>
    <row r="4500" spans="1:5" x14ac:dyDescent="0.45">
      <c r="A4500">
        <v>6</v>
      </c>
      <c r="B4500" t="s">
        <v>60</v>
      </c>
      <c r="C4500" s="1">
        <v>28647</v>
      </c>
      <c r="E4500">
        <v>550</v>
      </c>
    </row>
    <row r="4501" spans="1:5" x14ac:dyDescent="0.45">
      <c r="A4501">
        <v>6</v>
      </c>
      <c r="B4501" t="s">
        <v>60</v>
      </c>
      <c r="C4501" s="1">
        <v>28654</v>
      </c>
      <c r="E4501">
        <v>573</v>
      </c>
    </row>
    <row r="4502" spans="1:5" x14ac:dyDescent="0.45">
      <c r="A4502">
        <v>6</v>
      </c>
      <c r="B4502" t="s">
        <v>60</v>
      </c>
      <c r="C4502" s="1">
        <v>28661</v>
      </c>
      <c r="E4502">
        <v>587</v>
      </c>
    </row>
    <row r="4503" spans="1:5" x14ac:dyDescent="0.45">
      <c r="A4503">
        <v>6</v>
      </c>
      <c r="B4503" t="s">
        <v>60</v>
      </c>
      <c r="C4503" s="1">
        <v>28668</v>
      </c>
      <c r="E4503">
        <v>629</v>
      </c>
    </row>
    <row r="4504" spans="1:5" x14ac:dyDescent="0.45">
      <c r="A4504">
        <v>6</v>
      </c>
      <c r="B4504" t="s">
        <v>60</v>
      </c>
      <c r="C4504" s="1">
        <v>28676</v>
      </c>
      <c r="E4504">
        <v>425</v>
      </c>
    </row>
    <row r="4505" spans="1:5" x14ac:dyDescent="0.45">
      <c r="A4505">
        <v>6</v>
      </c>
      <c r="B4505" t="s">
        <v>60</v>
      </c>
      <c r="C4505" s="1">
        <v>28689</v>
      </c>
      <c r="E4505">
        <v>501</v>
      </c>
    </row>
    <row r="4506" spans="1:5" x14ac:dyDescent="0.45">
      <c r="A4506">
        <v>6</v>
      </c>
      <c r="B4506" t="s">
        <v>60</v>
      </c>
      <c r="C4506" s="1">
        <v>28696</v>
      </c>
      <c r="E4506">
        <v>463</v>
      </c>
    </row>
    <row r="4507" spans="1:5" x14ac:dyDescent="0.45">
      <c r="A4507">
        <v>6</v>
      </c>
      <c r="B4507" t="s">
        <v>60</v>
      </c>
      <c r="C4507" s="1">
        <v>28703</v>
      </c>
      <c r="E4507">
        <v>545</v>
      </c>
    </row>
    <row r="4508" spans="1:5" x14ac:dyDescent="0.45">
      <c r="A4508">
        <v>6</v>
      </c>
      <c r="B4508" t="s">
        <v>60</v>
      </c>
      <c r="C4508" s="1">
        <v>28710</v>
      </c>
      <c r="E4508">
        <v>529</v>
      </c>
    </row>
    <row r="4509" spans="1:5" x14ac:dyDescent="0.45">
      <c r="A4509">
        <v>6</v>
      </c>
      <c r="B4509" t="s">
        <v>60</v>
      </c>
      <c r="C4509" s="1">
        <v>28717</v>
      </c>
      <c r="E4509">
        <v>483</v>
      </c>
    </row>
    <row r="4510" spans="1:5" x14ac:dyDescent="0.45">
      <c r="A4510">
        <v>6</v>
      </c>
      <c r="B4510" t="s">
        <v>60</v>
      </c>
      <c r="C4510" s="1">
        <v>28724</v>
      </c>
      <c r="E4510">
        <v>462</v>
      </c>
    </row>
    <row r="4511" spans="1:5" x14ac:dyDescent="0.45">
      <c r="A4511">
        <v>6</v>
      </c>
      <c r="B4511" t="s">
        <v>60</v>
      </c>
      <c r="C4511" s="1">
        <v>28729</v>
      </c>
      <c r="E4511">
        <v>465</v>
      </c>
    </row>
    <row r="4512" spans="1:5" x14ac:dyDescent="0.45">
      <c r="A4512">
        <v>6</v>
      </c>
      <c r="B4512" t="s">
        <v>60</v>
      </c>
      <c r="C4512" s="1">
        <v>28738</v>
      </c>
      <c r="E4512">
        <v>523</v>
      </c>
    </row>
    <row r="4513" spans="1:5" x14ac:dyDescent="0.45">
      <c r="A4513">
        <v>6</v>
      </c>
      <c r="B4513" t="s">
        <v>60</v>
      </c>
      <c r="C4513" s="1">
        <v>28745</v>
      </c>
      <c r="E4513">
        <v>379</v>
      </c>
    </row>
    <row r="4514" spans="1:5" x14ac:dyDescent="0.45">
      <c r="A4514">
        <v>6</v>
      </c>
      <c r="B4514" t="s">
        <v>60</v>
      </c>
      <c r="C4514" s="1">
        <v>28752</v>
      </c>
      <c r="E4514">
        <v>394</v>
      </c>
    </row>
    <row r="4515" spans="1:5" x14ac:dyDescent="0.45">
      <c r="A4515">
        <v>6</v>
      </c>
      <c r="B4515" t="s">
        <v>60</v>
      </c>
      <c r="C4515" s="1">
        <v>28759</v>
      </c>
      <c r="E4515">
        <v>293</v>
      </c>
    </row>
    <row r="4516" spans="1:5" x14ac:dyDescent="0.45">
      <c r="A4516">
        <v>6</v>
      </c>
      <c r="B4516" t="s">
        <v>60</v>
      </c>
      <c r="C4516" s="1">
        <v>28766</v>
      </c>
      <c r="E4516">
        <v>440</v>
      </c>
    </row>
    <row r="4517" spans="1:5" x14ac:dyDescent="0.45">
      <c r="A4517">
        <v>6</v>
      </c>
      <c r="B4517" t="s">
        <v>60</v>
      </c>
      <c r="C4517" s="1">
        <v>28773</v>
      </c>
      <c r="E4517">
        <v>480</v>
      </c>
    </row>
    <row r="4518" spans="1:5" x14ac:dyDescent="0.45">
      <c r="A4518">
        <v>6</v>
      </c>
      <c r="B4518" t="s">
        <v>60</v>
      </c>
      <c r="C4518" s="1">
        <v>28780</v>
      </c>
      <c r="E4518">
        <v>530</v>
      </c>
    </row>
    <row r="4519" spans="1:5" x14ac:dyDescent="0.45">
      <c r="A4519">
        <v>6</v>
      </c>
      <c r="B4519" t="s">
        <v>60</v>
      </c>
      <c r="C4519" s="1">
        <v>28795</v>
      </c>
      <c r="E4519">
        <v>524</v>
      </c>
    </row>
    <row r="4520" spans="1:5" x14ac:dyDescent="0.45">
      <c r="A4520">
        <v>6</v>
      </c>
      <c r="B4520" t="s">
        <v>60</v>
      </c>
      <c r="C4520" s="1">
        <v>28802</v>
      </c>
      <c r="E4520">
        <v>638</v>
      </c>
    </row>
    <row r="4521" spans="1:5" x14ac:dyDescent="0.45">
      <c r="A4521">
        <v>6</v>
      </c>
      <c r="B4521" t="s">
        <v>60</v>
      </c>
      <c r="C4521" s="1">
        <v>28809</v>
      </c>
      <c r="E4521">
        <v>480</v>
      </c>
    </row>
    <row r="4522" spans="1:5" x14ac:dyDescent="0.45">
      <c r="A4522">
        <v>6</v>
      </c>
      <c r="B4522" t="s">
        <v>60</v>
      </c>
      <c r="C4522" s="1">
        <v>28815</v>
      </c>
      <c r="E4522">
        <v>414</v>
      </c>
    </row>
    <row r="4523" spans="1:5" x14ac:dyDescent="0.45">
      <c r="A4523">
        <v>6</v>
      </c>
      <c r="B4523" t="s">
        <v>60</v>
      </c>
      <c r="C4523" s="1">
        <v>28872</v>
      </c>
      <c r="E4523">
        <v>482</v>
      </c>
    </row>
    <row r="4524" spans="1:5" x14ac:dyDescent="0.45">
      <c r="A4524">
        <v>6</v>
      </c>
      <c r="B4524" t="s">
        <v>60</v>
      </c>
      <c r="C4524" s="1">
        <v>28885</v>
      </c>
      <c r="E4524">
        <v>537</v>
      </c>
    </row>
    <row r="4525" spans="1:5" x14ac:dyDescent="0.45">
      <c r="A4525">
        <v>6</v>
      </c>
      <c r="B4525" t="s">
        <v>60</v>
      </c>
      <c r="C4525" s="1">
        <v>28899</v>
      </c>
      <c r="E4525">
        <v>555</v>
      </c>
    </row>
    <row r="4526" spans="1:5" x14ac:dyDescent="0.45">
      <c r="A4526">
        <v>6</v>
      </c>
      <c r="B4526" t="s">
        <v>60</v>
      </c>
      <c r="C4526" s="1">
        <v>28906</v>
      </c>
      <c r="E4526">
        <v>541</v>
      </c>
    </row>
    <row r="4527" spans="1:5" x14ac:dyDescent="0.45">
      <c r="A4527">
        <v>6</v>
      </c>
      <c r="B4527" t="s">
        <v>60</v>
      </c>
      <c r="C4527" s="1">
        <v>28913</v>
      </c>
      <c r="E4527">
        <v>530</v>
      </c>
    </row>
    <row r="4528" spans="1:5" x14ac:dyDescent="0.45">
      <c r="A4528">
        <v>6</v>
      </c>
      <c r="B4528" t="s">
        <v>60</v>
      </c>
      <c r="C4528" s="1">
        <v>28947</v>
      </c>
      <c r="E4528">
        <v>260</v>
      </c>
    </row>
    <row r="4529" spans="1:5" x14ac:dyDescent="0.45">
      <c r="A4529">
        <v>6</v>
      </c>
      <c r="B4529" t="s">
        <v>60</v>
      </c>
      <c r="C4529" s="1">
        <v>28954</v>
      </c>
      <c r="E4529">
        <v>270</v>
      </c>
    </row>
    <row r="4530" spans="1:5" x14ac:dyDescent="0.45">
      <c r="A4530">
        <v>6</v>
      </c>
      <c r="B4530" t="s">
        <v>60</v>
      </c>
      <c r="C4530" s="1">
        <v>28961</v>
      </c>
      <c r="E4530">
        <v>302</v>
      </c>
    </row>
    <row r="4531" spans="1:5" x14ac:dyDescent="0.45">
      <c r="A4531">
        <v>6</v>
      </c>
      <c r="B4531" t="s">
        <v>60</v>
      </c>
      <c r="C4531" s="1">
        <v>28968</v>
      </c>
      <c r="E4531">
        <v>338</v>
      </c>
    </row>
    <row r="4532" spans="1:5" x14ac:dyDescent="0.45">
      <c r="A4532">
        <v>6</v>
      </c>
      <c r="B4532" t="s">
        <v>60</v>
      </c>
      <c r="C4532" s="1">
        <v>28975</v>
      </c>
      <c r="E4532">
        <v>346</v>
      </c>
    </row>
    <row r="4533" spans="1:5" x14ac:dyDescent="0.45">
      <c r="A4533">
        <v>6</v>
      </c>
      <c r="B4533" t="s">
        <v>60</v>
      </c>
      <c r="C4533" s="1">
        <v>28982</v>
      </c>
      <c r="E4533">
        <v>354</v>
      </c>
    </row>
    <row r="4534" spans="1:5" x14ac:dyDescent="0.45">
      <c r="A4534">
        <v>6</v>
      </c>
      <c r="B4534" t="s">
        <v>60</v>
      </c>
      <c r="C4534" s="1">
        <v>28989</v>
      </c>
      <c r="E4534">
        <v>390</v>
      </c>
    </row>
    <row r="4535" spans="1:5" x14ac:dyDescent="0.45">
      <c r="A4535">
        <v>6</v>
      </c>
      <c r="B4535" t="s">
        <v>60</v>
      </c>
      <c r="C4535" s="1">
        <v>28996</v>
      </c>
      <c r="E4535">
        <v>404</v>
      </c>
    </row>
    <row r="4536" spans="1:5" x14ac:dyDescent="0.45">
      <c r="A4536">
        <v>6</v>
      </c>
      <c r="B4536" t="s">
        <v>60</v>
      </c>
      <c r="C4536" s="1">
        <v>29003</v>
      </c>
      <c r="E4536">
        <v>402</v>
      </c>
    </row>
    <row r="4537" spans="1:5" x14ac:dyDescent="0.45">
      <c r="A4537">
        <v>6</v>
      </c>
      <c r="B4537" t="s">
        <v>60</v>
      </c>
      <c r="C4537" s="1">
        <v>29010</v>
      </c>
      <c r="E4537">
        <v>394</v>
      </c>
    </row>
    <row r="4538" spans="1:5" x14ac:dyDescent="0.45">
      <c r="A4538">
        <v>6</v>
      </c>
      <c r="B4538" t="s">
        <v>60</v>
      </c>
      <c r="C4538" s="1">
        <v>29017</v>
      </c>
      <c r="E4538">
        <v>530</v>
      </c>
    </row>
    <row r="4539" spans="1:5" x14ac:dyDescent="0.45">
      <c r="A4539">
        <v>6</v>
      </c>
      <c r="B4539" t="s">
        <v>60</v>
      </c>
      <c r="C4539" s="1">
        <v>29031</v>
      </c>
      <c r="E4539">
        <v>452</v>
      </c>
    </row>
    <row r="4540" spans="1:5" x14ac:dyDescent="0.45">
      <c r="A4540">
        <v>6</v>
      </c>
      <c r="B4540" t="s">
        <v>60</v>
      </c>
      <c r="C4540" s="1">
        <v>29038</v>
      </c>
      <c r="E4540">
        <v>438</v>
      </c>
    </row>
    <row r="4541" spans="1:5" x14ac:dyDescent="0.45">
      <c r="A4541">
        <v>6</v>
      </c>
      <c r="B4541" t="s">
        <v>60</v>
      </c>
      <c r="C4541" s="1">
        <v>29045</v>
      </c>
      <c r="E4541">
        <v>431</v>
      </c>
    </row>
    <row r="4542" spans="1:5" x14ac:dyDescent="0.45">
      <c r="A4542">
        <v>6</v>
      </c>
      <c r="B4542" t="s">
        <v>60</v>
      </c>
      <c r="C4542" s="1">
        <v>29052</v>
      </c>
      <c r="E4542">
        <v>518</v>
      </c>
    </row>
    <row r="4543" spans="1:5" x14ac:dyDescent="0.45">
      <c r="A4543">
        <v>6</v>
      </c>
      <c r="B4543" t="s">
        <v>60</v>
      </c>
      <c r="C4543" s="1">
        <v>29059</v>
      </c>
      <c r="E4543">
        <v>498</v>
      </c>
    </row>
    <row r="4544" spans="1:5" x14ac:dyDescent="0.45">
      <c r="A4544">
        <v>6</v>
      </c>
      <c r="B4544" t="s">
        <v>60</v>
      </c>
      <c r="C4544" s="1">
        <v>29073</v>
      </c>
      <c r="E4544">
        <v>514</v>
      </c>
    </row>
    <row r="4545" spans="1:5" x14ac:dyDescent="0.45">
      <c r="A4545">
        <v>6</v>
      </c>
      <c r="B4545" t="s">
        <v>60</v>
      </c>
      <c r="C4545" s="1">
        <v>29080</v>
      </c>
      <c r="E4545">
        <v>485</v>
      </c>
    </row>
    <row r="4546" spans="1:5" x14ac:dyDescent="0.45">
      <c r="A4546">
        <v>6</v>
      </c>
      <c r="B4546" t="s">
        <v>60</v>
      </c>
      <c r="C4546" s="1">
        <v>29087</v>
      </c>
      <c r="E4546">
        <v>493</v>
      </c>
    </row>
    <row r="4547" spans="1:5" x14ac:dyDescent="0.45">
      <c r="A4547">
        <v>6</v>
      </c>
      <c r="B4547" t="s">
        <v>60</v>
      </c>
      <c r="C4547" s="1">
        <v>29094</v>
      </c>
      <c r="E4547">
        <v>482</v>
      </c>
    </row>
    <row r="4548" spans="1:5" x14ac:dyDescent="0.45">
      <c r="A4548">
        <v>6</v>
      </c>
      <c r="B4548" t="s">
        <v>60</v>
      </c>
      <c r="C4548" s="1">
        <v>29102</v>
      </c>
      <c r="E4548">
        <v>408</v>
      </c>
    </row>
    <row r="4549" spans="1:5" x14ac:dyDescent="0.45">
      <c r="A4549">
        <v>6</v>
      </c>
      <c r="B4549" t="s">
        <v>60</v>
      </c>
      <c r="C4549" s="1">
        <v>29108</v>
      </c>
      <c r="E4549">
        <v>468</v>
      </c>
    </row>
    <row r="4550" spans="1:5" x14ac:dyDescent="0.45">
      <c r="A4550">
        <v>6</v>
      </c>
      <c r="B4550" t="s">
        <v>60</v>
      </c>
      <c r="C4550" s="1">
        <v>29115</v>
      </c>
      <c r="E4550">
        <v>471</v>
      </c>
    </row>
    <row r="4551" spans="1:5" x14ac:dyDescent="0.45">
      <c r="A4551">
        <v>6</v>
      </c>
      <c r="B4551" t="s">
        <v>60</v>
      </c>
      <c r="C4551" s="1">
        <v>29122</v>
      </c>
      <c r="E4551">
        <v>550</v>
      </c>
    </row>
    <row r="4552" spans="1:5" x14ac:dyDescent="0.45">
      <c r="A4552">
        <v>6</v>
      </c>
      <c r="B4552" t="s">
        <v>61</v>
      </c>
      <c r="C4552" s="1">
        <v>28752</v>
      </c>
      <c r="E4552">
        <v>369</v>
      </c>
    </row>
    <row r="4553" spans="1:5" x14ac:dyDescent="0.45">
      <c r="A4553">
        <v>6</v>
      </c>
      <c r="B4553" t="s">
        <v>61</v>
      </c>
      <c r="C4553" s="1">
        <v>28759</v>
      </c>
      <c r="E4553">
        <v>371</v>
      </c>
    </row>
    <row r="4554" spans="1:5" x14ac:dyDescent="0.45">
      <c r="A4554">
        <v>6</v>
      </c>
      <c r="B4554" t="s">
        <v>61</v>
      </c>
      <c r="C4554" s="1">
        <v>28766</v>
      </c>
      <c r="E4554">
        <v>468</v>
      </c>
    </row>
    <row r="4555" spans="1:5" x14ac:dyDescent="0.45">
      <c r="A4555">
        <v>6</v>
      </c>
      <c r="B4555" t="s">
        <v>61</v>
      </c>
      <c r="C4555" s="1">
        <v>28947</v>
      </c>
      <c r="E4555">
        <v>283</v>
      </c>
    </row>
    <row r="4556" spans="1:5" x14ac:dyDescent="0.45">
      <c r="A4556">
        <v>6</v>
      </c>
      <c r="B4556" t="s">
        <v>61</v>
      </c>
      <c r="C4556" s="1">
        <v>28954</v>
      </c>
      <c r="E4556">
        <v>270</v>
      </c>
    </row>
    <row r="4557" spans="1:5" x14ac:dyDescent="0.45">
      <c r="A4557">
        <v>6</v>
      </c>
      <c r="B4557" t="s">
        <v>61</v>
      </c>
      <c r="C4557" s="1">
        <v>28961</v>
      </c>
      <c r="E4557">
        <v>290</v>
      </c>
    </row>
    <row r="4558" spans="1:5" x14ac:dyDescent="0.45">
      <c r="A4558">
        <v>6</v>
      </c>
      <c r="B4558" t="s">
        <v>61</v>
      </c>
      <c r="C4558" s="1">
        <v>28968</v>
      </c>
      <c r="E4558">
        <v>338</v>
      </c>
    </row>
    <row r="4559" spans="1:5" x14ac:dyDescent="0.45">
      <c r="A4559">
        <v>6</v>
      </c>
      <c r="B4559" t="s">
        <v>61</v>
      </c>
      <c r="C4559" s="1">
        <v>28975</v>
      </c>
      <c r="E4559">
        <v>340</v>
      </c>
    </row>
    <row r="4560" spans="1:5" x14ac:dyDescent="0.45">
      <c r="A4560">
        <v>6</v>
      </c>
      <c r="B4560" t="s">
        <v>61</v>
      </c>
      <c r="C4560" s="1">
        <v>28982</v>
      </c>
      <c r="E4560">
        <v>360</v>
      </c>
    </row>
    <row r="4561" spans="1:5" x14ac:dyDescent="0.45">
      <c r="A4561">
        <v>6</v>
      </c>
      <c r="B4561" t="s">
        <v>61</v>
      </c>
      <c r="C4561" s="1">
        <v>28989</v>
      </c>
      <c r="E4561">
        <v>377</v>
      </c>
    </row>
    <row r="4562" spans="1:5" x14ac:dyDescent="0.45">
      <c r="A4562">
        <v>6</v>
      </c>
      <c r="B4562" t="s">
        <v>61</v>
      </c>
      <c r="C4562" s="1">
        <v>28996</v>
      </c>
      <c r="E4562">
        <v>416</v>
      </c>
    </row>
    <row r="4563" spans="1:5" x14ac:dyDescent="0.45">
      <c r="A4563">
        <v>6</v>
      </c>
      <c r="B4563" t="s">
        <v>61</v>
      </c>
      <c r="C4563" s="1">
        <v>29003</v>
      </c>
      <c r="E4563">
        <v>396</v>
      </c>
    </row>
    <row r="4564" spans="1:5" x14ac:dyDescent="0.45">
      <c r="A4564">
        <v>6</v>
      </c>
      <c r="B4564" t="s">
        <v>61</v>
      </c>
      <c r="C4564" s="1">
        <v>29010</v>
      </c>
      <c r="E4564">
        <v>384</v>
      </c>
    </row>
    <row r="4565" spans="1:5" x14ac:dyDescent="0.45">
      <c r="A4565">
        <v>6</v>
      </c>
      <c r="B4565" t="s">
        <v>61</v>
      </c>
      <c r="C4565" s="1">
        <v>29017</v>
      </c>
      <c r="E4565">
        <v>428</v>
      </c>
    </row>
    <row r="4566" spans="1:5" x14ac:dyDescent="0.45">
      <c r="A4566">
        <v>6</v>
      </c>
      <c r="B4566" t="s">
        <v>61</v>
      </c>
      <c r="C4566" s="1">
        <v>29031</v>
      </c>
      <c r="E4566">
        <v>465</v>
      </c>
    </row>
    <row r="4567" spans="1:5" x14ac:dyDescent="0.45">
      <c r="A4567">
        <v>6</v>
      </c>
      <c r="B4567" t="s">
        <v>61</v>
      </c>
      <c r="C4567" s="1">
        <v>29038</v>
      </c>
      <c r="E4567">
        <v>458</v>
      </c>
    </row>
    <row r="4568" spans="1:5" x14ac:dyDescent="0.45">
      <c r="A4568">
        <v>6</v>
      </c>
      <c r="B4568" t="s">
        <v>61</v>
      </c>
      <c r="C4568" s="1">
        <v>29045</v>
      </c>
      <c r="E4568">
        <v>454</v>
      </c>
    </row>
    <row r="4569" spans="1:5" x14ac:dyDescent="0.45">
      <c r="A4569">
        <v>6</v>
      </c>
      <c r="B4569" t="s">
        <v>61</v>
      </c>
      <c r="C4569" s="1">
        <v>29052</v>
      </c>
      <c r="E4569">
        <v>507</v>
      </c>
    </row>
    <row r="4570" spans="1:5" x14ac:dyDescent="0.45">
      <c r="A4570">
        <v>6</v>
      </c>
      <c r="B4570" t="s">
        <v>61</v>
      </c>
      <c r="C4570" s="1">
        <v>29059</v>
      </c>
      <c r="E4570">
        <v>548</v>
      </c>
    </row>
    <row r="4571" spans="1:5" x14ac:dyDescent="0.45">
      <c r="A4571">
        <v>6</v>
      </c>
      <c r="B4571" t="s">
        <v>61</v>
      </c>
      <c r="C4571" s="1">
        <v>29087</v>
      </c>
      <c r="E4571">
        <v>521</v>
      </c>
    </row>
    <row r="4572" spans="1:5" x14ac:dyDescent="0.45">
      <c r="A4572">
        <v>6</v>
      </c>
      <c r="B4572" t="s">
        <v>61</v>
      </c>
      <c r="C4572" s="1">
        <v>29094</v>
      </c>
      <c r="E4572">
        <v>483</v>
      </c>
    </row>
    <row r="4573" spans="1:5" x14ac:dyDescent="0.45">
      <c r="A4573">
        <v>6</v>
      </c>
      <c r="B4573" t="s">
        <v>61</v>
      </c>
      <c r="C4573" s="1">
        <v>29102</v>
      </c>
      <c r="E4573">
        <v>431</v>
      </c>
    </row>
    <row r="4574" spans="1:5" x14ac:dyDescent="0.45">
      <c r="A4574">
        <v>6</v>
      </c>
      <c r="B4574" t="s">
        <v>61</v>
      </c>
      <c r="C4574" s="1">
        <v>29108</v>
      </c>
      <c r="E4574">
        <v>486</v>
      </c>
    </row>
    <row r="4575" spans="1:5" x14ac:dyDescent="0.45">
      <c r="A4575">
        <v>6</v>
      </c>
      <c r="B4575" t="s">
        <v>61</v>
      </c>
      <c r="C4575" s="1">
        <v>29115</v>
      </c>
      <c r="E4575">
        <v>497</v>
      </c>
    </row>
    <row r="4576" spans="1:5" x14ac:dyDescent="0.45">
      <c r="A4576">
        <v>6</v>
      </c>
      <c r="B4576" t="s">
        <v>61</v>
      </c>
      <c r="C4576" s="1">
        <v>29122</v>
      </c>
      <c r="E4576">
        <v>555</v>
      </c>
    </row>
    <row r="4577" spans="1:5" x14ac:dyDescent="0.45">
      <c r="A4577">
        <v>6</v>
      </c>
      <c r="B4577" t="s">
        <v>62</v>
      </c>
      <c r="C4577" s="1">
        <v>28759</v>
      </c>
      <c r="E4577">
        <v>371</v>
      </c>
    </row>
    <row r="4578" spans="1:5" x14ac:dyDescent="0.45">
      <c r="A4578">
        <v>6</v>
      </c>
      <c r="B4578" t="s">
        <v>62</v>
      </c>
      <c r="C4578" s="1">
        <v>28947</v>
      </c>
      <c r="E4578">
        <v>296</v>
      </c>
    </row>
    <row r="4579" spans="1:5" x14ac:dyDescent="0.45">
      <c r="A4579">
        <v>6</v>
      </c>
      <c r="B4579" t="s">
        <v>62</v>
      </c>
      <c r="C4579" s="1">
        <v>28954</v>
      </c>
      <c r="E4579">
        <v>260</v>
      </c>
    </row>
    <row r="4580" spans="1:5" x14ac:dyDescent="0.45">
      <c r="A4580">
        <v>6</v>
      </c>
      <c r="B4580" t="s">
        <v>62</v>
      </c>
      <c r="C4580" s="1">
        <v>28968</v>
      </c>
      <c r="E4580">
        <v>334</v>
      </c>
    </row>
    <row r="4581" spans="1:5" x14ac:dyDescent="0.45">
      <c r="A4581">
        <v>6</v>
      </c>
      <c r="B4581" t="s">
        <v>62</v>
      </c>
      <c r="C4581" s="1">
        <v>28975</v>
      </c>
      <c r="E4581">
        <v>346</v>
      </c>
    </row>
    <row r="4582" spans="1:5" x14ac:dyDescent="0.45">
      <c r="A4582">
        <v>6</v>
      </c>
      <c r="B4582" t="s">
        <v>62</v>
      </c>
      <c r="C4582" s="1">
        <v>28982</v>
      </c>
      <c r="E4582">
        <v>356</v>
      </c>
    </row>
    <row r="4583" spans="1:5" x14ac:dyDescent="0.45">
      <c r="A4583">
        <v>6</v>
      </c>
      <c r="B4583" t="s">
        <v>62</v>
      </c>
      <c r="C4583" s="1">
        <v>28989</v>
      </c>
      <c r="E4583">
        <v>392</v>
      </c>
    </row>
    <row r="4584" spans="1:5" x14ac:dyDescent="0.45">
      <c r="A4584">
        <v>6</v>
      </c>
      <c r="B4584" t="s">
        <v>62</v>
      </c>
      <c r="C4584" s="1">
        <v>28996</v>
      </c>
      <c r="E4584">
        <v>415</v>
      </c>
    </row>
    <row r="4585" spans="1:5" x14ac:dyDescent="0.45">
      <c r="A4585">
        <v>6</v>
      </c>
      <c r="B4585" t="s">
        <v>62</v>
      </c>
      <c r="C4585" s="1">
        <v>29003</v>
      </c>
      <c r="E4585">
        <v>398</v>
      </c>
    </row>
    <row r="4586" spans="1:5" x14ac:dyDescent="0.45">
      <c r="A4586">
        <v>6</v>
      </c>
      <c r="B4586" t="s">
        <v>62</v>
      </c>
      <c r="C4586" s="1">
        <v>29010</v>
      </c>
      <c r="E4586">
        <v>388</v>
      </c>
    </row>
    <row r="4587" spans="1:5" x14ac:dyDescent="0.45">
      <c r="A4587">
        <v>6</v>
      </c>
      <c r="B4587" t="s">
        <v>62</v>
      </c>
      <c r="C4587" s="1">
        <v>29017</v>
      </c>
      <c r="E4587">
        <v>444</v>
      </c>
    </row>
    <row r="4588" spans="1:5" x14ac:dyDescent="0.45">
      <c r="A4588">
        <v>6</v>
      </c>
      <c r="B4588" t="s">
        <v>62</v>
      </c>
      <c r="C4588" s="1">
        <v>29031</v>
      </c>
      <c r="E4588">
        <v>446</v>
      </c>
    </row>
    <row r="4589" spans="1:5" x14ac:dyDescent="0.45">
      <c r="A4589">
        <v>6</v>
      </c>
      <c r="B4589" t="s">
        <v>62</v>
      </c>
      <c r="C4589" s="1">
        <v>29038</v>
      </c>
      <c r="E4589">
        <v>442</v>
      </c>
    </row>
    <row r="4590" spans="1:5" x14ac:dyDescent="0.45">
      <c r="A4590">
        <v>6</v>
      </c>
      <c r="B4590" t="s">
        <v>62</v>
      </c>
      <c r="C4590" s="1">
        <v>29045</v>
      </c>
      <c r="E4590">
        <v>492</v>
      </c>
    </row>
    <row r="4591" spans="1:5" x14ac:dyDescent="0.45">
      <c r="A4591">
        <v>6</v>
      </c>
      <c r="B4591" t="s">
        <v>62</v>
      </c>
      <c r="C4591" s="1">
        <v>29052</v>
      </c>
      <c r="E4591">
        <v>544</v>
      </c>
    </row>
    <row r="4592" spans="1:5" x14ac:dyDescent="0.45">
      <c r="A4592">
        <v>6</v>
      </c>
      <c r="B4592" t="s">
        <v>63</v>
      </c>
      <c r="C4592" s="1">
        <v>28947</v>
      </c>
      <c r="E4592">
        <v>301</v>
      </c>
    </row>
    <row r="4593" spans="1:5" x14ac:dyDescent="0.45">
      <c r="A4593">
        <v>6</v>
      </c>
      <c r="B4593" t="s">
        <v>63</v>
      </c>
      <c r="C4593" s="1">
        <v>28954</v>
      </c>
      <c r="E4593">
        <v>260</v>
      </c>
    </row>
    <row r="4594" spans="1:5" x14ac:dyDescent="0.45">
      <c r="A4594">
        <v>6</v>
      </c>
      <c r="B4594" t="s">
        <v>63</v>
      </c>
      <c r="C4594" s="1">
        <v>28961</v>
      </c>
      <c r="E4594">
        <v>318</v>
      </c>
    </row>
    <row r="4595" spans="1:5" x14ac:dyDescent="0.45">
      <c r="A4595">
        <v>6</v>
      </c>
      <c r="B4595" t="s">
        <v>63</v>
      </c>
      <c r="C4595" s="1">
        <v>28968</v>
      </c>
      <c r="E4595">
        <v>348</v>
      </c>
    </row>
    <row r="4596" spans="1:5" x14ac:dyDescent="0.45">
      <c r="A4596">
        <v>6</v>
      </c>
      <c r="B4596" t="s">
        <v>63</v>
      </c>
      <c r="C4596" s="1">
        <v>28975</v>
      </c>
      <c r="E4596">
        <v>338</v>
      </c>
    </row>
    <row r="4597" spans="1:5" x14ac:dyDescent="0.45">
      <c r="A4597">
        <v>6</v>
      </c>
      <c r="B4597" t="s">
        <v>63</v>
      </c>
      <c r="C4597" s="1">
        <v>28982</v>
      </c>
      <c r="E4597">
        <v>344</v>
      </c>
    </row>
    <row r="4598" spans="1:5" x14ac:dyDescent="0.45">
      <c r="A4598">
        <v>6</v>
      </c>
      <c r="B4598" t="s">
        <v>63</v>
      </c>
      <c r="C4598" s="1">
        <v>28989</v>
      </c>
      <c r="E4598">
        <v>407</v>
      </c>
    </row>
    <row r="4599" spans="1:5" x14ac:dyDescent="0.45">
      <c r="A4599">
        <v>6</v>
      </c>
      <c r="B4599" t="s">
        <v>63</v>
      </c>
      <c r="C4599" s="1">
        <v>28996</v>
      </c>
      <c r="E4599">
        <v>410</v>
      </c>
    </row>
    <row r="4600" spans="1:5" x14ac:dyDescent="0.45">
      <c r="A4600">
        <v>6</v>
      </c>
      <c r="B4600" t="s">
        <v>63</v>
      </c>
      <c r="C4600" s="1">
        <v>29003</v>
      </c>
      <c r="E4600">
        <v>397</v>
      </c>
    </row>
    <row r="4601" spans="1:5" x14ac:dyDescent="0.45">
      <c r="A4601">
        <v>6</v>
      </c>
      <c r="B4601" t="s">
        <v>63</v>
      </c>
      <c r="C4601" s="1">
        <v>29010</v>
      </c>
      <c r="E4601">
        <v>405</v>
      </c>
    </row>
    <row r="4602" spans="1:5" x14ac:dyDescent="0.45">
      <c r="A4602">
        <v>6</v>
      </c>
      <c r="B4602" t="s">
        <v>63</v>
      </c>
      <c r="C4602" s="1">
        <v>29017</v>
      </c>
      <c r="E4602">
        <v>452</v>
      </c>
    </row>
    <row r="4603" spans="1:5" x14ac:dyDescent="0.45">
      <c r="A4603">
        <v>6</v>
      </c>
      <c r="B4603" t="s">
        <v>63</v>
      </c>
      <c r="C4603" s="1">
        <v>29031</v>
      </c>
      <c r="E4603">
        <v>491</v>
      </c>
    </row>
    <row r="4604" spans="1:5" x14ac:dyDescent="0.45">
      <c r="A4604">
        <v>6</v>
      </c>
      <c r="B4604" t="s">
        <v>63</v>
      </c>
      <c r="C4604" s="1">
        <v>29038</v>
      </c>
      <c r="E4604">
        <v>451</v>
      </c>
    </row>
    <row r="4605" spans="1:5" x14ac:dyDescent="0.45">
      <c r="A4605">
        <v>6</v>
      </c>
      <c r="B4605" t="s">
        <v>63</v>
      </c>
      <c r="C4605" s="1">
        <v>29045</v>
      </c>
      <c r="E4605">
        <v>539</v>
      </c>
    </row>
    <row r="4606" spans="1:5" x14ac:dyDescent="0.45">
      <c r="A4606">
        <v>6</v>
      </c>
      <c r="B4606" t="s">
        <v>64</v>
      </c>
      <c r="C4606" s="1">
        <v>28947</v>
      </c>
      <c r="E4606">
        <v>306</v>
      </c>
    </row>
    <row r="4607" spans="1:5" x14ac:dyDescent="0.45">
      <c r="A4607">
        <v>6</v>
      </c>
      <c r="B4607" t="s">
        <v>64</v>
      </c>
      <c r="C4607" s="1">
        <v>28954</v>
      </c>
      <c r="E4607">
        <v>280</v>
      </c>
    </row>
    <row r="4608" spans="1:5" x14ac:dyDescent="0.45">
      <c r="A4608">
        <v>6</v>
      </c>
      <c r="B4608" t="s">
        <v>64</v>
      </c>
      <c r="C4608" s="1">
        <v>28961</v>
      </c>
      <c r="E4608">
        <v>320</v>
      </c>
    </row>
    <row r="4609" spans="1:5" x14ac:dyDescent="0.45">
      <c r="A4609">
        <v>6</v>
      </c>
      <c r="B4609" t="s">
        <v>64</v>
      </c>
      <c r="C4609" s="1">
        <v>28968</v>
      </c>
      <c r="E4609">
        <v>350</v>
      </c>
    </row>
    <row r="4610" spans="1:5" x14ac:dyDescent="0.45">
      <c r="A4610">
        <v>6</v>
      </c>
      <c r="B4610" t="s">
        <v>64</v>
      </c>
      <c r="C4610" s="1">
        <v>28975</v>
      </c>
      <c r="E4610">
        <v>332</v>
      </c>
    </row>
    <row r="4611" spans="1:5" x14ac:dyDescent="0.45">
      <c r="A4611">
        <v>6</v>
      </c>
      <c r="B4611" t="s">
        <v>64</v>
      </c>
      <c r="C4611" s="1">
        <v>28982</v>
      </c>
      <c r="E4611">
        <v>354</v>
      </c>
    </row>
    <row r="4612" spans="1:5" x14ac:dyDescent="0.45">
      <c r="A4612">
        <v>6</v>
      </c>
      <c r="B4612" t="s">
        <v>64</v>
      </c>
      <c r="C4612" s="1">
        <v>28989</v>
      </c>
      <c r="E4612">
        <v>404</v>
      </c>
    </row>
    <row r="4613" spans="1:5" x14ac:dyDescent="0.45">
      <c r="A4613">
        <v>6</v>
      </c>
      <c r="B4613" t="s">
        <v>64</v>
      </c>
      <c r="C4613" s="1">
        <v>28996</v>
      </c>
      <c r="E4613">
        <v>377</v>
      </c>
    </row>
    <row r="4614" spans="1:5" x14ac:dyDescent="0.45">
      <c r="A4614">
        <v>6</v>
      </c>
      <c r="B4614" t="s">
        <v>64</v>
      </c>
      <c r="C4614" s="1">
        <v>29003</v>
      </c>
      <c r="E4614">
        <v>394</v>
      </c>
    </row>
    <row r="4615" spans="1:5" x14ac:dyDescent="0.45">
      <c r="A4615">
        <v>6</v>
      </c>
      <c r="B4615" t="s">
        <v>64</v>
      </c>
      <c r="C4615" s="1">
        <v>29010</v>
      </c>
      <c r="E4615">
        <v>402</v>
      </c>
    </row>
    <row r="4616" spans="1:5" x14ac:dyDescent="0.45">
      <c r="A4616">
        <v>6</v>
      </c>
      <c r="B4616" t="s">
        <v>64</v>
      </c>
      <c r="C4616" s="1">
        <v>29017</v>
      </c>
      <c r="E4616">
        <v>420</v>
      </c>
    </row>
    <row r="4617" spans="1:5" x14ac:dyDescent="0.45">
      <c r="A4617">
        <v>6</v>
      </c>
      <c r="B4617" t="s">
        <v>64</v>
      </c>
      <c r="C4617" s="1">
        <v>29031</v>
      </c>
      <c r="E4617">
        <v>468</v>
      </c>
    </row>
    <row r="4618" spans="1:5" x14ac:dyDescent="0.45">
      <c r="A4618">
        <v>6</v>
      </c>
      <c r="B4618" t="s">
        <v>64</v>
      </c>
      <c r="C4618" s="1">
        <v>29038</v>
      </c>
      <c r="E4618">
        <v>435</v>
      </c>
    </row>
    <row r="4619" spans="1:5" x14ac:dyDescent="0.45">
      <c r="A4619">
        <v>6</v>
      </c>
      <c r="B4619" t="s">
        <v>65</v>
      </c>
      <c r="C4619" s="1">
        <v>28947</v>
      </c>
      <c r="E4619">
        <v>278</v>
      </c>
    </row>
    <row r="4620" spans="1:5" x14ac:dyDescent="0.45">
      <c r="A4620">
        <v>6</v>
      </c>
      <c r="B4620" t="s">
        <v>65</v>
      </c>
      <c r="C4620" s="1">
        <v>28954</v>
      </c>
      <c r="E4620">
        <v>280</v>
      </c>
    </row>
    <row r="4621" spans="1:5" x14ac:dyDescent="0.45">
      <c r="A4621">
        <v>6</v>
      </c>
      <c r="B4621" t="s">
        <v>65</v>
      </c>
      <c r="C4621" s="1">
        <v>28961</v>
      </c>
      <c r="E4621">
        <v>322</v>
      </c>
    </row>
    <row r="4622" spans="1:5" x14ac:dyDescent="0.45">
      <c r="A4622">
        <v>6</v>
      </c>
      <c r="B4622" t="s">
        <v>65</v>
      </c>
      <c r="C4622" s="1">
        <v>28968</v>
      </c>
      <c r="E4622">
        <v>340</v>
      </c>
    </row>
    <row r="4623" spans="1:5" x14ac:dyDescent="0.45">
      <c r="A4623">
        <v>6</v>
      </c>
      <c r="B4623" t="s">
        <v>65</v>
      </c>
      <c r="C4623" s="1">
        <v>28975</v>
      </c>
      <c r="E4623">
        <v>338</v>
      </c>
    </row>
    <row r="4624" spans="1:5" x14ac:dyDescent="0.45">
      <c r="A4624">
        <v>6</v>
      </c>
      <c r="B4624" t="s">
        <v>65</v>
      </c>
      <c r="C4624" s="1">
        <v>28982</v>
      </c>
      <c r="E4624">
        <v>355</v>
      </c>
    </row>
    <row r="4625" spans="1:5" x14ac:dyDescent="0.45">
      <c r="A4625">
        <v>6</v>
      </c>
      <c r="B4625" t="s">
        <v>65</v>
      </c>
      <c r="C4625" s="1">
        <v>28989</v>
      </c>
      <c r="E4625">
        <v>390</v>
      </c>
    </row>
    <row r="4626" spans="1:5" x14ac:dyDescent="0.45">
      <c r="A4626">
        <v>6</v>
      </c>
      <c r="B4626" t="s">
        <v>65</v>
      </c>
      <c r="C4626" s="1">
        <v>28996</v>
      </c>
      <c r="E4626">
        <v>402</v>
      </c>
    </row>
    <row r="4627" spans="1:5" x14ac:dyDescent="0.45">
      <c r="A4627">
        <v>6</v>
      </c>
      <c r="B4627" t="s">
        <v>65</v>
      </c>
      <c r="C4627" s="1">
        <v>29003</v>
      </c>
      <c r="E4627">
        <v>396</v>
      </c>
    </row>
    <row r="4628" spans="1:5" x14ac:dyDescent="0.45">
      <c r="A4628">
        <v>6</v>
      </c>
      <c r="B4628" t="s">
        <v>65</v>
      </c>
      <c r="C4628" s="1">
        <v>29010</v>
      </c>
      <c r="E4628">
        <v>405</v>
      </c>
    </row>
    <row r="4629" spans="1:5" x14ac:dyDescent="0.45">
      <c r="A4629">
        <v>6</v>
      </c>
      <c r="B4629" t="s">
        <v>65</v>
      </c>
      <c r="C4629" s="1">
        <v>29017</v>
      </c>
      <c r="E4629">
        <v>436</v>
      </c>
    </row>
    <row r="4630" spans="1:5" x14ac:dyDescent="0.45">
      <c r="A4630">
        <v>6</v>
      </c>
      <c r="B4630" t="s">
        <v>65</v>
      </c>
      <c r="C4630" s="1">
        <v>29031</v>
      </c>
      <c r="E4630">
        <v>494</v>
      </c>
    </row>
    <row r="4631" spans="1:5" x14ac:dyDescent="0.45">
      <c r="A4631">
        <v>6</v>
      </c>
      <c r="B4631" t="s">
        <v>65</v>
      </c>
      <c r="C4631" s="1">
        <v>29038</v>
      </c>
      <c r="E4631">
        <v>456</v>
      </c>
    </row>
    <row r="4632" spans="1:5" x14ac:dyDescent="0.45">
      <c r="A4632">
        <v>6</v>
      </c>
      <c r="B4632" t="s">
        <v>66</v>
      </c>
      <c r="C4632" s="1">
        <v>28947</v>
      </c>
      <c r="E4632">
        <v>282</v>
      </c>
    </row>
    <row r="4633" spans="1:5" x14ac:dyDescent="0.45">
      <c r="A4633">
        <v>6</v>
      </c>
      <c r="B4633" t="s">
        <v>66</v>
      </c>
      <c r="C4633" s="1">
        <v>28954</v>
      </c>
      <c r="E4633">
        <v>260</v>
      </c>
    </row>
    <row r="4634" spans="1:5" x14ac:dyDescent="0.45">
      <c r="A4634">
        <v>6</v>
      </c>
      <c r="B4634" t="s">
        <v>66</v>
      </c>
      <c r="C4634" s="1">
        <v>28961</v>
      </c>
      <c r="E4634">
        <v>344</v>
      </c>
    </row>
    <row r="4635" spans="1:5" x14ac:dyDescent="0.45">
      <c r="A4635">
        <v>6</v>
      </c>
      <c r="B4635" t="s">
        <v>66</v>
      </c>
      <c r="C4635" s="1">
        <v>28968</v>
      </c>
      <c r="E4635">
        <v>340</v>
      </c>
    </row>
    <row r="4636" spans="1:5" x14ac:dyDescent="0.45">
      <c r="A4636">
        <v>6</v>
      </c>
      <c r="B4636" t="s">
        <v>66</v>
      </c>
      <c r="C4636" s="1">
        <v>28975</v>
      </c>
      <c r="E4636">
        <v>342</v>
      </c>
    </row>
    <row r="4637" spans="1:5" x14ac:dyDescent="0.45">
      <c r="A4637">
        <v>6</v>
      </c>
      <c r="B4637" t="s">
        <v>66</v>
      </c>
      <c r="C4637" s="1">
        <v>28982</v>
      </c>
      <c r="E4637">
        <v>352</v>
      </c>
    </row>
    <row r="4638" spans="1:5" x14ac:dyDescent="0.45">
      <c r="A4638">
        <v>6</v>
      </c>
      <c r="B4638" t="s">
        <v>66</v>
      </c>
      <c r="C4638" s="1">
        <v>28989</v>
      </c>
      <c r="E4638">
        <v>377</v>
      </c>
    </row>
    <row r="4639" spans="1:5" x14ac:dyDescent="0.45">
      <c r="A4639">
        <v>6</v>
      </c>
      <c r="B4639" t="s">
        <v>66</v>
      </c>
      <c r="C4639" s="1">
        <v>28996</v>
      </c>
      <c r="E4639">
        <v>398</v>
      </c>
    </row>
    <row r="4640" spans="1:5" x14ac:dyDescent="0.45">
      <c r="A4640">
        <v>6</v>
      </c>
      <c r="B4640" t="s">
        <v>66</v>
      </c>
      <c r="C4640" s="1">
        <v>29003</v>
      </c>
      <c r="E4640">
        <v>411</v>
      </c>
    </row>
    <row r="4641" spans="1:5" x14ac:dyDescent="0.45">
      <c r="A4641">
        <v>6</v>
      </c>
      <c r="B4641" t="s">
        <v>66</v>
      </c>
      <c r="C4641" s="1">
        <v>29010</v>
      </c>
      <c r="E4641">
        <v>405</v>
      </c>
    </row>
    <row r="4642" spans="1:5" x14ac:dyDescent="0.45">
      <c r="A4642">
        <v>6</v>
      </c>
      <c r="B4642" t="s">
        <v>66</v>
      </c>
      <c r="C4642" s="1">
        <v>29017</v>
      </c>
      <c r="E4642">
        <v>419</v>
      </c>
    </row>
    <row r="4643" spans="1:5" x14ac:dyDescent="0.45">
      <c r="A4643">
        <v>6</v>
      </c>
      <c r="B4643" t="s">
        <v>67</v>
      </c>
      <c r="C4643" s="1">
        <v>28766</v>
      </c>
      <c r="E4643">
        <v>315</v>
      </c>
    </row>
    <row r="4644" spans="1:5" x14ac:dyDescent="0.45">
      <c r="A4644">
        <v>6</v>
      </c>
      <c r="B4644" t="s">
        <v>67</v>
      </c>
      <c r="C4644" s="1">
        <v>28773</v>
      </c>
      <c r="E4644">
        <v>403</v>
      </c>
    </row>
    <row r="4645" spans="1:5" x14ac:dyDescent="0.45">
      <c r="A4645">
        <v>6</v>
      </c>
      <c r="B4645" t="s">
        <v>67</v>
      </c>
      <c r="C4645" s="1">
        <v>28780</v>
      </c>
      <c r="E4645">
        <v>516</v>
      </c>
    </row>
    <row r="4646" spans="1:5" x14ac:dyDescent="0.45">
      <c r="A4646">
        <v>6</v>
      </c>
      <c r="B4646" t="s">
        <v>67</v>
      </c>
      <c r="C4646" s="1">
        <v>28795</v>
      </c>
      <c r="E4646">
        <v>511</v>
      </c>
    </row>
    <row r="4647" spans="1:5" x14ac:dyDescent="0.45">
      <c r="A4647">
        <v>6</v>
      </c>
      <c r="B4647" t="s">
        <v>67</v>
      </c>
      <c r="C4647" s="1">
        <v>28802</v>
      </c>
      <c r="E4647">
        <v>635</v>
      </c>
    </row>
    <row r="4648" spans="1:5" x14ac:dyDescent="0.45">
      <c r="A4648">
        <v>6</v>
      </c>
      <c r="B4648" t="s">
        <v>67</v>
      </c>
      <c r="C4648" s="1">
        <v>28809</v>
      </c>
      <c r="E4648">
        <v>450</v>
      </c>
    </row>
    <row r="4649" spans="1:5" x14ac:dyDescent="0.45">
      <c r="A4649">
        <v>6</v>
      </c>
      <c r="B4649" t="s">
        <v>67</v>
      </c>
      <c r="C4649" s="1">
        <v>28815</v>
      </c>
      <c r="E4649">
        <v>389</v>
      </c>
    </row>
    <row r="4650" spans="1:5" x14ac:dyDescent="0.45">
      <c r="A4650">
        <v>6</v>
      </c>
      <c r="B4650" t="s">
        <v>67</v>
      </c>
      <c r="C4650" s="1">
        <v>28872</v>
      </c>
      <c r="E4650">
        <v>504</v>
      </c>
    </row>
    <row r="4651" spans="1:5" x14ac:dyDescent="0.45">
      <c r="A4651">
        <v>6</v>
      </c>
      <c r="B4651" t="s">
        <v>67</v>
      </c>
      <c r="C4651" s="1">
        <v>28885</v>
      </c>
      <c r="E4651">
        <v>537</v>
      </c>
    </row>
    <row r="4652" spans="1:5" x14ac:dyDescent="0.45">
      <c r="A4652">
        <v>6</v>
      </c>
      <c r="B4652" t="s">
        <v>67</v>
      </c>
      <c r="C4652" s="1">
        <v>28899</v>
      </c>
      <c r="E4652">
        <v>573</v>
      </c>
    </row>
    <row r="4653" spans="1:5" x14ac:dyDescent="0.45">
      <c r="A4653">
        <v>6</v>
      </c>
      <c r="B4653" t="s">
        <v>67</v>
      </c>
      <c r="C4653" s="1">
        <v>28906</v>
      </c>
      <c r="E4653">
        <v>533</v>
      </c>
    </row>
    <row r="4654" spans="1:5" x14ac:dyDescent="0.45">
      <c r="A4654">
        <v>6</v>
      </c>
      <c r="B4654" t="s">
        <v>67</v>
      </c>
      <c r="C4654" s="1">
        <v>28913</v>
      </c>
      <c r="E4654">
        <v>276</v>
      </c>
    </row>
    <row r="4655" spans="1:5" x14ac:dyDescent="0.45">
      <c r="A4655">
        <v>6</v>
      </c>
      <c r="B4655" t="s">
        <v>67</v>
      </c>
      <c r="C4655" s="1">
        <v>28947</v>
      </c>
      <c r="E4655">
        <v>273</v>
      </c>
    </row>
    <row r="4656" spans="1:5" x14ac:dyDescent="0.45">
      <c r="A4656">
        <v>6</v>
      </c>
      <c r="B4656" t="s">
        <v>67</v>
      </c>
      <c r="C4656" s="1">
        <v>28954</v>
      </c>
      <c r="E4656">
        <v>360</v>
      </c>
    </row>
    <row r="4657" spans="1:5" x14ac:dyDescent="0.45">
      <c r="A4657">
        <v>6</v>
      </c>
      <c r="B4657" t="s">
        <v>67</v>
      </c>
      <c r="C4657" s="1">
        <v>28961</v>
      </c>
      <c r="E4657">
        <v>298</v>
      </c>
    </row>
    <row r="4658" spans="1:5" x14ac:dyDescent="0.45">
      <c r="A4658">
        <v>6</v>
      </c>
      <c r="B4658" t="s">
        <v>67</v>
      </c>
      <c r="C4658" s="1">
        <v>28968</v>
      </c>
      <c r="E4658">
        <v>312</v>
      </c>
    </row>
    <row r="4659" spans="1:5" x14ac:dyDescent="0.45">
      <c r="A4659">
        <v>6</v>
      </c>
      <c r="B4659" t="s">
        <v>67</v>
      </c>
      <c r="C4659" s="1">
        <v>28975</v>
      </c>
      <c r="E4659">
        <v>336</v>
      </c>
    </row>
    <row r="4660" spans="1:5" x14ac:dyDescent="0.45">
      <c r="A4660">
        <v>6</v>
      </c>
      <c r="B4660" t="s">
        <v>67</v>
      </c>
      <c r="C4660" s="1">
        <v>28982</v>
      </c>
      <c r="E4660">
        <v>351</v>
      </c>
    </row>
    <row r="4661" spans="1:5" x14ac:dyDescent="0.45">
      <c r="A4661">
        <v>6</v>
      </c>
      <c r="B4661" t="s">
        <v>67</v>
      </c>
      <c r="C4661" s="1">
        <v>28989</v>
      </c>
      <c r="E4661">
        <v>347</v>
      </c>
    </row>
    <row r="4662" spans="1:5" x14ac:dyDescent="0.45">
      <c r="A4662">
        <v>6</v>
      </c>
      <c r="B4662" t="s">
        <v>67</v>
      </c>
      <c r="C4662" s="1">
        <v>28996</v>
      </c>
      <c r="E4662">
        <v>381</v>
      </c>
    </row>
    <row r="4663" spans="1:5" x14ac:dyDescent="0.45">
      <c r="A4663">
        <v>6</v>
      </c>
      <c r="B4663" t="s">
        <v>67</v>
      </c>
      <c r="C4663" s="1">
        <v>29003</v>
      </c>
      <c r="E4663">
        <v>356</v>
      </c>
    </row>
    <row r="4664" spans="1:5" x14ac:dyDescent="0.45">
      <c r="A4664">
        <v>6</v>
      </c>
      <c r="B4664" t="s">
        <v>67</v>
      </c>
      <c r="C4664" s="1">
        <v>29010</v>
      </c>
      <c r="E4664">
        <v>367</v>
      </c>
    </row>
    <row r="4665" spans="1:5" x14ac:dyDescent="0.45">
      <c r="A4665">
        <v>6</v>
      </c>
      <c r="B4665" t="s">
        <v>67</v>
      </c>
      <c r="C4665" s="1">
        <v>29017</v>
      </c>
      <c r="E4665">
        <v>412</v>
      </c>
    </row>
    <row r="4666" spans="1:5" x14ac:dyDescent="0.45">
      <c r="A4666">
        <v>6</v>
      </c>
      <c r="B4666" t="s">
        <v>67</v>
      </c>
      <c r="C4666" s="1">
        <v>29031</v>
      </c>
      <c r="E4666">
        <v>432</v>
      </c>
    </row>
    <row r="4667" spans="1:5" x14ac:dyDescent="0.45">
      <c r="A4667">
        <v>6</v>
      </c>
      <c r="B4667" t="s">
        <v>67</v>
      </c>
      <c r="C4667" s="1">
        <v>29038</v>
      </c>
      <c r="E4667">
        <v>438</v>
      </c>
    </row>
    <row r="4668" spans="1:5" x14ac:dyDescent="0.45">
      <c r="A4668">
        <v>6</v>
      </c>
      <c r="B4668" t="s">
        <v>67</v>
      </c>
      <c r="C4668" s="1">
        <v>29045</v>
      </c>
      <c r="E4668">
        <v>524</v>
      </c>
    </row>
    <row r="4669" spans="1:5" x14ac:dyDescent="0.45">
      <c r="A4669">
        <v>6</v>
      </c>
      <c r="B4669" t="s">
        <v>67</v>
      </c>
      <c r="C4669" s="1">
        <v>29052</v>
      </c>
      <c r="E4669">
        <v>437</v>
      </c>
    </row>
    <row r="4670" spans="1:5" x14ac:dyDescent="0.45">
      <c r="A4670">
        <v>6</v>
      </c>
      <c r="B4670" t="s">
        <v>67</v>
      </c>
      <c r="C4670" s="1">
        <v>29059</v>
      </c>
      <c r="E4670">
        <v>522</v>
      </c>
    </row>
    <row r="4671" spans="1:5" x14ac:dyDescent="0.45">
      <c r="A4671">
        <v>6</v>
      </c>
      <c r="B4671" t="s">
        <v>67</v>
      </c>
      <c r="C4671" s="1">
        <v>29073</v>
      </c>
      <c r="E4671">
        <v>501</v>
      </c>
    </row>
    <row r="4672" spans="1:5" x14ac:dyDescent="0.45">
      <c r="A4672">
        <v>6</v>
      </c>
      <c r="B4672" t="s">
        <v>67</v>
      </c>
      <c r="C4672" s="1">
        <v>29080</v>
      </c>
      <c r="E4672">
        <v>508</v>
      </c>
    </row>
    <row r="4673" spans="1:5" x14ac:dyDescent="0.45">
      <c r="A4673">
        <v>6</v>
      </c>
      <c r="B4673" t="s">
        <v>67</v>
      </c>
      <c r="C4673" s="1">
        <v>29087</v>
      </c>
      <c r="E4673">
        <v>526</v>
      </c>
    </row>
    <row r="4674" spans="1:5" x14ac:dyDescent="0.45">
      <c r="A4674">
        <v>6</v>
      </c>
      <c r="B4674" t="s">
        <v>67</v>
      </c>
      <c r="C4674" s="1">
        <v>29094</v>
      </c>
      <c r="E4674">
        <v>486</v>
      </c>
    </row>
    <row r="4675" spans="1:5" x14ac:dyDescent="0.45">
      <c r="A4675">
        <v>6</v>
      </c>
      <c r="B4675" t="s">
        <v>67</v>
      </c>
      <c r="C4675" s="1">
        <v>29102</v>
      </c>
      <c r="E4675">
        <v>450</v>
      </c>
    </row>
    <row r="4676" spans="1:5" x14ac:dyDescent="0.45">
      <c r="A4676">
        <v>6</v>
      </c>
      <c r="B4676" t="s">
        <v>67</v>
      </c>
      <c r="C4676" s="1">
        <v>29108</v>
      </c>
      <c r="E4676">
        <v>494</v>
      </c>
    </row>
    <row r="4677" spans="1:5" x14ac:dyDescent="0.45">
      <c r="A4677">
        <v>6</v>
      </c>
      <c r="B4677" t="s">
        <v>67</v>
      </c>
      <c r="C4677" s="1">
        <v>29115</v>
      </c>
      <c r="E4677">
        <v>472</v>
      </c>
    </row>
    <row r="4678" spans="1:5" x14ac:dyDescent="0.45">
      <c r="A4678">
        <v>6</v>
      </c>
      <c r="B4678" t="s">
        <v>67</v>
      </c>
      <c r="C4678" s="1">
        <v>29122</v>
      </c>
      <c r="E4678">
        <v>513</v>
      </c>
    </row>
    <row r="4679" spans="1:5" x14ac:dyDescent="0.45">
      <c r="A4679">
        <v>6</v>
      </c>
      <c r="B4679" t="s">
        <v>68</v>
      </c>
      <c r="C4679" s="1">
        <v>28947</v>
      </c>
      <c r="E4679">
        <v>306</v>
      </c>
    </row>
    <row r="4680" spans="1:5" x14ac:dyDescent="0.45">
      <c r="A4680">
        <v>6</v>
      </c>
      <c r="B4680" t="s">
        <v>68</v>
      </c>
      <c r="C4680" s="1">
        <v>28954</v>
      </c>
      <c r="E4680">
        <v>330</v>
      </c>
    </row>
    <row r="4681" spans="1:5" x14ac:dyDescent="0.45">
      <c r="A4681">
        <v>6</v>
      </c>
      <c r="B4681" t="s">
        <v>68</v>
      </c>
      <c r="C4681" s="1">
        <v>28961</v>
      </c>
      <c r="E4681">
        <v>334</v>
      </c>
    </row>
    <row r="4682" spans="1:5" x14ac:dyDescent="0.45">
      <c r="A4682">
        <v>6</v>
      </c>
      <c r="B4682" t="s">
        <v>68</v>
      </c>
      <c r="C4682" s="1">
        <v>28968</v>
      </c>
      <c r="E4682">
        <v>358</v>
      </c>
    </row>
    <row r="4683" spans="1:5" x14ac:dyDescent="0.45">
      <c r="A4683">
        <v>6</v>
      </c>
      <c r="B4683" t="s">
        <v>68</v>
      </c>
      <c r="C4683" s="1">
        <v>28975</v>
      </c>
      <c r="E4683">
        <v>347</v>
      </c>
    </row>
    <row r="4684" spans="1:5" x14ac:dyDescent="0.45">
      <c r="A4684">
        <v>6</v>
      </c>
      <c r="B4684" t="s">
        <v>68</v>
      </c>
      <c r="C4684" s="1">
        <v>28982</v>
      </c>
      <c r="E4684">
        <v>348</v>
      </c>
    </row>
    <row r="4685" spans="1:5" x14ac:dyDescent="0.45">
      <c r="A4685">
        <v>6</v>
      </c>
      <c r="B4685" t="s">
        <v>68</v>
      </c>
      <c r="C4685" s="1">
        <v>28989</v>
      </c>
      <c r="E4685">
        <v>376</v>
      </c>
    </row>
    <row r="4686" spans="1:5" x14ac:dyDescent="0.45">
      <c r="A4686">
        <v>6</v>
      </c>
      <c r="B4686" t="s">
        <v>68</v>
      </c>
      <c r="C4686" s="1">
        <v>28996</v>
      </c>
      <c r="E4686">
        <v>401</v>
      </c>
    </row>
    <row r="4687" spans="1:5" x14ac:dyDescent="0.45">
      <c r="A4687">
        <v>6</v>
      </c>
      <c r="B4687" t="s">
        <v>68</v>
      </c>
      <c r="C4687" s="1">
        <v>29003</v>
      </c>
      <c r="E4687">
        <v>420</v>
      </c>
    </row>
    <row r="4688" spans="1:5" x14ac:dyDescent="0.45">
      <c r="A4688">
        <v>6</v>
      </c>
      <c r="B4688" t="s">
        <v>68</v>
      </c>
      <c r="C4688" s="1">
        <v>29010</v>
      </c>
      <c r="E4688">
        <v>399</v>
      </c>
    </row>
    <row r="4689" spans="1:5" x14ac:dyDescent="0.45">
      <c r="A4689">
        <v>6</v>
      </c>
      <c r="B4689" t="s">
        <v>68</v>
      </c>
      <c r="C4689" s="1">
        <v>29017</v>
      </c>
      <c r="E4689">
        <v>443</v>
      </c>
    </row>
    <row r="4690" spans="1:5" x14ac:dyDescent="0.45">
      <c r="A4690">
        <v>6</v>
      </c>
      <c r="B4690" t="s">
        <v>69</v>
      </c>
      <c r="C4690" s="1">
        <v>28947</v>
      </c>
      <c r="E4690">
        <v>302</v>
      </c>
    </row>
    <row r="4691" spans="1:5" x14ac:dyDescent="0.45">
      <c r="A4691">
        <v>6</v>
      </c>
      <c r="B4691" t="s">
        <v>69</v>
      </c>
      <c r="C4691" s="1">
        <v>28954</v>
      </c>
      <c r="E4691">
        <v>330</v>
      </c>
    </row>
    <row r="4692" spans="1:5" x14ac:dyDescent="0.45">
      <c r="A4692">
        <v>6</v>
      </c>
      <c r="B4692" t="s">
        <v>69</v>
      </c>
      <c r="C4692" s="1">
        <v>28961</v>
      </c>
      <c r="E4692">
        <v>341</v>
      </c>
    </row>
    <row r="4693" spans="1:5" x14ac:dyDescent="0.45">
      <c r="A4693">
        <v>6</v>
      </c>
      <c r="B4693" t="s">
        <v>69</v>
      </c>
      <c r="C4693" s="1">
        <v>28968</v>
      </c>
      <c r="E4693">
        <v>362</v>
      </c>
    </row>
    <row r="4694" spans="1:5" x14ac:dyDescent="0.45">
      <c r="A4694">
        <v>6</v>
      </c>
      <c r="B4694" t="s">
        <v>69</v>
      </c>
      <c r="C4694" s="1">
        <v>28975</v>
      </c>
      <c r="E4694">
        <v>349</v>
      </c>
    </row>
    <row r="4695" spans="1:5" x14ac:dyDescent="0.45">
      <c r="A4695">
        <v>6</v>
      </c>
      <c r="B4695" t="s">
        <v>69</v>
      </c>
      <c r="C4695" s="1">
        <v>28982</v>
      </c>
      <c r="E4695">
        <v>344</v>
      </c>
    </row>
    <row r="4696" spans="1:5" x14ac:dyDescent="0.45">
      <c r="A4696">
        <v>6</v>
      </c>
      <c r="B4696" t="s">
        <v>69</v>
      </c>
      <c r="C4696" s="1">
        <v>28989</v>
      </c>
      <c r="E4696">
        <v>370</v>
      </c>
    </row>
    <row r="4697" spans="1:5" x14ac:dyDescent="0.45">
      <c r="A4697">
        <v>6</v>
      </c>
      <c r="B4697" t="s">
        <v>69</v>
      </c>
      <c r="C4697" s="1">
        <v>28996</v>
      </c>
      <c r="E4697">
        <v>393</v>
      </c>
    </row>
    <row r="4698" spans="1:5" x14ac:dyDescent="0.45">
      <c r="A4698">
        <v>6</v>
      </c>
      <c r="B4698" t="s">
        <v>69</v>
      </c>
      <c r="C4698" s="1">
        <v>29003</v>
      </c>
      <c r="E4698">
        <v>420</v>
      </c>
    </row>
    <row r="4699" spans="1:5" x14ac:dyDescent="0.45">
      <c r="A4699">
        <v>6</v>
      </c>
      <c r="B4699" t="s">
        <v>69</v>
      </c>
      <c r="C4699" s="1">
        <v>29010</v>
      </c>
      <c r="E4699">
        <v>402</v>
      </c>
    </row>
    <row r="4700" spans="1:5" x14ac:dyDescent="0.45">
      <c r="A4700">
        <v>6</v>
      </c>
      <c r="B4700" t="s">
        <v>69</v>
      </c>
      <c r="C4700" s="1">
        <v>29017</v>
      </c>
      <c r="E4700">
        <v>432</v>
      </c>
    </row>
    <row r="4701" spans="1:5" x14ac:dyDescent="0.45">
      <c r="A4701">
        <v>6</v>
      </c>
      <c r="B4701" t="s">
        <v>70</v>
      </c>
      <c r="C4701" s="1">
        <v>28947</v>
      </c>
      <c r="E4701">
        <v>309</v>
      </c>
    </row>
    <row r="4702" spans="1:5" x14ac:dyDescent="0.45">
      <c r="A4702">
        <v>6</v>
      </c>
      <c r="B4702" t="s">
        <v>70</v>
      </c>
      <c r="C4702" s="1">
        <v>28954</v>
      </c>
      <c r="E4702">
        <v>320</v>
      </c>
    </row>
    <row r="4703" spans="1:5" x14ac:dyDescent="0.45">
      <c r="A4703">
        <v>6</v>
      </c>
      <c r="B4703" t="s">
        <v>70</v>
      </c>
      <c r="C4703" s="1">
        <v>28961</v>
      </c>
      <c r="E4703">
        <v>338</v>
      </c>
    </row>
    <row r="4704" spans="1:5" x14ac:dyDescent="0.45">
      <c r="A4704">
        <v>6</v>
      </c>
      <c r="B4704" t="s">
        <v>70</v>
      </c>
      <c r="C4704" s="1">
        <v>28968</v>
      </c>
      <c r="E4704">
        <v>368</v>
      </c>
    </row>
    <row r="4705" spans="1:5" x14ac:dyDescent="0.45">
      <c r="A4705">
        <v>6</v>
      </c>
      <c r="B4705" t="s">
        <v>70</v>
      </c>
      <c r="C4705" s="1">
        <v>28975</v>
      </c>
      <c r="E4705">
        <v>325</v>
      </c>
    </row>
    <row r="4706" spans="1:5" x14ac:dyDescent="0.45">
      <c r="A4706">
        <v>6</v>
      </c>
      <c r="B4706" t="s">
        <v>70</v>
      </c>
      <c r="C4706" s="1">
        <v>28982</v>
      </c>
      <c r="E4706">
        <v>352</v>
      </c>
    </row>
    <row r="4707" spans="1:5" x14ac:dyDescent="0.45">
      <c r="A4707">
        <v>6</v>
      </c>
      <c r="B4707" t="s">
        <v>70</v>
      </c>
      <c r="C4707" s="1">
        <v>28989</v>
      </c>
      <c r="E4707">
        <v>346</v>
      </c>
    </row>
    <row r="4708" spans="1:5" x14ac:dyDescent="0.45">
      <c r="A4708">
        <v>6</v>
      </c>
      <c r="B4708" t="s">
        <v>70</v>
      </c>
      <c r="C4708" s="1">
        <v>28996</v>
      </c>
      <c r="E4708">
        <v>381</v>
      </c>
    </row>
    <row r="4709" spans="1:5" x14ac:dyDescent="0.45">
      <c r="A4709">
        <v>6</v>
      </c>
      <c r="B4709" t="s">
        <v>70</v>
      </c>
      <c r="C4709" s="1">
        <v>29003</v>
      </c>
      <c r="E4709">
        <v>408</v>
      </c>
    </row>
    <row r="4710" spans="1:5" x14ac:dyDescent="0.45">
      <c r="A4710">
        <v>6</v>
      </c>
      <c r="B4710" t="s">
        <v>70</v>
      </c>
      <c r="C4710" s="1">
        <v>29010</v>
      </c>
      <c r="E4710">
        <v>380</v>
      </c>
    </row>
    <row r="4711" spans="1:5" x14ac:dyDescent="0.45">
      <c r="A4711">
        <v>6</v>
      </c>
      <c r="B4711" t="s">
        <v>71</v>
      </c>
      <c r="C4711" s="1">
        <v>28947</v>
      </c>
      <c r="E4711">
        <v>294</v>
      </c>
    </row>
    <row r="4712" spans="1:5" x14ac:dyDescent="0.45">
      <c r="A4712">
        <v>6</v>
      </c>
      <c r="B4712" t="s">
        <v>71</v>
      </c>
      <c r="C4712" s="1">
        <v>28954</v>
      </c>
      <c r="E4712">
        <v>330</v>
      </c>
    </row>
    <row r="4713" spans="1:5" x14ac:dyDescent="0.45">
      <c r="A4713">
        <v>6</v>
      </c>
      <c r="B4713" t="s">
        <v>71</v>
      </c>
      <c r="C4713" s="1">
        <v>28961</v>
      </c>
      <c r="E4713">
        <v>328</v>
      </c>
    </row>
    <row r="4714" spans="1:5" x14ac:dyDescent="0.45">
      <c r="A4714">
        <v>6</v>
      </c>
      <c r="B4714" t="s">
        <v>71</v>
      </c>
      <c r="C4714" s="1">
        <v>28968</v>
      </c>
      <c r="E4714">
        <v>354</v>
      </c>
    </row>
    <row r="4715" spans="1:5" x14ac:dyDescent="0.45">
      <c r="A4715">
        <v>6</v>
      </c>
      <c r="B4715" t="s">
        <v>71</v>
      </c>
      <c r="C4715" s="1">
        <v>28975</v>
      </c>
      <c r="E4715">
        <v>321</v>
      </c>
    </row>
    <row r="4716" spans="1:5" x14ac:dyDescent="0.45">
      <c r="A4716">
        <v>6</v>
      </c>
      <c r="B4716" t="s">
        <v>71</v>
      </c>
      <c r="C4716" s="1">
        <v>28982</v>
      </c>
      <c r="E4716">
        <v>360</v>
      </c>
    </row>
    <row r="4717" spans="1:5" x14ac:dyDescent="0.45">
      <c r="A4717">
        <v>6</v>
      </c>
      <c r="B4717" t="s">
        <v>71</v>
      </c>
      <c r="C4717" s="1">
        <v>28989</v>
      </c>
      <c r="E4717">
        <v>354</v>
      </c>
    </row>
    <row r="4718" spans="1:5" x14ac:dyDescent="0.45">
      <c r="A4718">
        <v>6</v>
      </c>
      <c r="B4718" t="s">
        <v>71</v>
      </c>
      <c r="C4718" s="1">
        <v>28996</v>
      </c>
      <c r="E4718">
        <v>361</v>
      </c>
    </row>
    <row r="4719" spans="1:5" x14ac:dyDescent="0.45">
      <c r="A4719">
        <v>6</v>
      </c>
      <c r="B4719" t="s">
        <v>71</v>
      </c>
      <c r="C4719" s="1">
        <v>29003</v>
      </c>
      <c r="E4719">
        <v>386</v>
      </c>
    </row>
    <row r="4720" spans="1:5" x14ac:dyDescent="0.45">
      <c r="A4720">
        <v>6</v>
      </c>
      <c r="B4720" t="s">
        <v>71</v>
      </c>
      <c r="C4720" s="1">
        <v>29010</v>
      </c>
      <c r="E4720">
        <v>415</v>
      </c>
    </row>
    <row r="4721" spans="1:5" x14ac:dyDescent="0.45">
      <c r="A4721">
        <v>6</v>
      </c>
      <c r="B4721" t="s">
        <v>72</v>
      </c>
      <c r="C4721" s="1">
        <v>28947</v>
      </c>
      <c r="E4721">
        <v>271</v>
      </c>
    </row>
    <row r="4722" spans="1:5" x14ac:dyDescent="0.45">
      <c r="A4722">
        <v>6</v>
      </c>
      <c r="B4722" t="s">
        <v>72</v>
      </c>
      <c r="C4722" s="1">
        <v>28954</v>
      </c>
      <c r="E4722">
        <v>330</v>
      </c>
    </row>
    <row r="4723" spans="1:5" x14ac:dyDescent="0.45">
      <c r="A4723">
        <v>6</v>
      </c>
      <c r="B4723" t="s">
        <v>72</v>
      </c>
      <c r="C4723" s="1">
        <v>28961</v>
      </c>
      <c r="E4723">
        <v>339</v>
      </c>
    </row>
    <row r="4724" spans="1:5" x14ac:dyDescent="0.45">
      <c r="A4724">
        <v>6</v>
      </c>
      <c r="B4724" t="s">
        <v>72</v>
      </c>
      <c r="C4724" s="1">
        <v>28968</v>
      </c>
      <c r="E4724">
        <v>348</v>
      </c>
    </row>
    <row r="4725" spans="1:5" x14ac:dyDescent="0.45">
      <c r="A4725">
        <v>6</v>
      </c>
      <c r="B4725" t="s">
        <v>72</v>
      </c>
      <c r="C4725" s="1">
        <v>28975</v>
      </c>
      <c r="E4725">
        <v>319</v>
      </c>
    </row>
    <row r="4726" spans="1:5" x14ac:dyDescent="0.45">
      <c r="A4726">
        <v>6</v>
      </c>
      <c r="B4726" t="s">
        <v>72</v>
      </c>
      <c r="C4726" s="1">
        <v>28982</v>
      </c>
      <c r="E4726">
        <v>367</v>
      </c>
    </row>
    <row r="4727" spans="1:5" x14ac:dyDescent="0.45">
      <c r="A4727">
        <v>6</v>
      </c>
      <c r="B4727" t="s">
        <v>72</v>
      </c>
      <c r="C4727" s="1">
        <v>28989</v>
      </c>
      <c r="E4727">
        <v>382</v>
      </c>
    </row>
    <row r="4728" spans="1:5" x14ac:dyDescent="0.45">
      <c r="A4728">
        <v>6</v>
      </c>
      <c r="B4728" t="s">
        <v>72</v>
      </c>
      <c r="C4728" s="1">
        <v>28996</v>
      </c>
      <c r="E4728">
        <v>350</v>
      </c>
    </row>
    <row r="4729" spans="1:5" x14ac:dyDescent="0.45">
      <c r="A4729">
        <v>6</v>
      </c>
      <c r="B4729" t="s">
        <v>72</v>
      </c>
      <c r="C4729" s="1">
        <v>29003</v>
      </c>
      <c r="E4729">
        <v>362</v>
      </c>
    </row>
    <row r="4730" spans="1:5" x14ac:dyDescent="0.45">
      <c r="A4730">
        <v>6</v>
      </c>
      <c r="B4730" t="s">
        <v>73</v>
      </c>
      <c r="C4730" s="1">
        <v>28947</v>
      </c>
      <c r="E4730">
        <v>335</v>
      </c>
    </row>
    <row r="4731" spans="1:5" x14ac:dyDescent="0.45">
      <c r="A4731">
        <v>6</v>
      </c>
      <c r="B4731" t="s">
        <v>73</v>
      </c>
      <c r="C4731" s="1">
        <v>28954</v>
      </c>
      <c r="E4731">
        <v>330</v>
      </c>
    </row>
    <row r="4732" spans="1:5" x14ac:dyDescent="0.45">
      <c r="A4732">
        <v>6</v>
      </c>
      <c r="B4732" t="s">
        <v>73</v>
      </c>
      <c r="C4732" s="1">
        <v>28961</v>
      </c>
      <c r="E4732">
        <v>366</v>
      </c>
    </row>
    <row r="4733" spans="1:5" x14ac:dyDescent="0.45">
      <c r="A4733">
        <v>6</v>
      </c>
      <c r="B4733" t="s">
        <v>73</v>
      </c>
      <c r="C4733" s="1">
        <v>28968</v>
      </c>
      <c r="E4733">
        <v>344</v>
      </c>
    </row>
    <row r="4734" spans="1:5" x14ac:dyDescent="0.45">
      <c r="A4734">
        <v>6</v>
      </c>
      <c r="B4734" t="s">
        <v>73</v>
      </c>
      <c r="C4734" s="1">
        <v>28975</v>
      </c>
      <c r="E4734">
        <v>324</v>
      </c>
    </row>
    <row r="4735" spans="1:5" x14ac:dyDescent="0.45">
      <c r="A4735">
        <v>6</v>
      </c>
      <c r="B4735" t="s">
        <v>73</v>
      </c>
      <c r="C4735" s="1">
        <v>28982</v>
      </c>
      <c r="E4735">
        <v>348</v>
      </c>
    </row>
    <row r="4736" spans="1:5" x14ac:dyDescent="0.45">
      <c r="A4736">
        <v>6</v>
      </c>
      <c r="B4736" t="s">
        <v>73</v>
      </c>
      <c r="C4736" s="1">
        <v>28989</v>
      </c>
      <c r="E4736">
        <v>401</v>
      </c>
    </row>
    <row r="4737" spans="1:5" x14ac:dyDescent="0.45">
      <c r="A4737">
        <v>6</v>
      </c>
      <c r="B4737" t="s">
        <v>73</v>
      </c>
      <c r="C4737" s="1">
        <v>28996</v>
      </c>
      <c r="E4737">
        <v>360</v>
      </c>
    </row>
    <row r="4738" spans="1:5" x14ac:dyDescent="0.45">
      <c r="A4738">
        <v>6</v>
      </c>
      <c r="B4738" t="s">
        <v>74</v>
      </c>
      <c r="C4738" s="1">
        <v>28766</v>
      </c>
      <c r="E4738">
        <v>340</v>
      </c>
    </row>
    <row r="4739" spans="1:5" x14ac:dyDescent="0.45">
      <c r="A4739">
        <v>6</v>
      </c>
      <c r="B4739" t="s">
        <v>74</v>
      </c>
      <c r="C4739" s="1">
        <v>28773</v>
      </c>
      <c r="E4739">
        <v>389</v>
      </c>
    </row>
    <row r="4740" spans="1:5" x14ac:dyDescent="0.45">
      <c r="A4740">
        <v>6</v>
      </c>
      <c r="B4740" t="s">
        <v>74</v>
      </c>
      <c r="C4740" s="1">
        <v>28780</v>
      </c>
      <c r="E4740">
        <v>537</v>
      </c>
    </row>
    <row r="4741" spans="1:5" x14ac:dyDescent="0.45">
      <c r="A4741">
        <v>6</v>
      </c>
      <c r="B4741" t="s">
        <v>74</v>
      </c>
      <c r="C4741" s="1">
        <v>28795</v>
      </c>
      <c r="E4741">
        <v>497</v>
      </c>
    </row>
    <row r="4742" spans="1:5" x14ac:dyDescent="0.45">
      <c r="A4742">
        <v>6</v>
      </c>
      <c r="B4742" t="s">
        <v>74</v>
      </c>
      <c r="C4742" s="1">
        <v>28802</v>
      </c>
      <c r="E4742">
        <v>595</v>
      </c>
    </row>
    <row r="4743" spans="1:5" x14ac:dyDescent="0.45">
      <c r="A4743">
        <v>6</v>
      </c>
      <c r="B4743" t="s">
        <v>74</v>
      </c>
      <c r="C4743" s="1">
        <v>28809</v>
      </c>
      <c r="E4743">
        <v>462</v>
      </c>
    </row>
    <row r="4744" spans="1:5" x14ac:dyDescent="0.45">
      <c r="A4744">
        <v>6</v>
      </c>
      <c r="B4744" t="s">
        <v>74</v>
      </c>
      <c r="C4744" s="1">
        <v>28815</v>
      </c>
      <c r="E4744">
        <v>391</v>
      </c>
    </row>
    <row r="4745" spans="1:5" x14ac:dyDescent="0.45">
      <c r="A4745">
        <v>6</v>
      </c>
      <c r="B4745" t="s">
        <v>74</v>
      </c>
      <c r="C4745" s="1">
        <v>28872</v>
      </c>
      <c r="E4745">
        <v>535</v>
      </c>
    </row>
    <row r="4746" spans="1:5" x14ac:dyDescent="0.45">
      <c r="A4746">
        <v>6</v>
      </c>
      <c r="B4746" t="s">
        <v>74</v>
      </c>
      <c r="C4746" s="1">
        <v>28885</v>
      </c>
      <c r="E4746">
        <v>556</v>
      </c>
    </row>
    <row r="4747" spans="1:5" x14ac:dyDescent="0.45">
      <c r="A4747">
        <v>6</v>
      </c>
      <c r="B4747" t="s">
        <v>74</v>
      </c>
      <c r="C4747" s="1">
        <v>28899</v>
      </c>
      <c r="E4747">
        <v>556</v>
      </c>
    </row>
    <row r="4748" spans="1:5" x14ac:dyDescent="0.45">
      <c r="A4748">
        <v>6</v>
      </c>
      <c r="B4748" t="s">
        <v>74</v>
      </c>
      <c r="C4748" s="1">
        <v>28906</v>
      </c>
      <c r="E4748">
        <v>532</v>
      </c>
    </row>
    <row r="4749" spans="1:5" x14ac:dyDescent="0.45">
      <c r="A4749">
        <v>6</v>
      </c>
      <c r="B4749" t="s">
        <v>74</v>
      </c>
      <c r="C4749" s="1">
        <v>28913</v>
      </c>
      <c r="E4749">
        <v>407</v>
      </c>
    </row>
    <row r="4750" spans="1:5" x14ac:dyDescent="0.45">
      <c r="A4750">
        <v>6</v>
      </c>
      <c r="B4750" t="s">
        <v>74</v>
      </c>
      <c r="C4750" s="1">
        <v>28947</v>
      </c>
      <c r="E4750">
        <v>293</v>
      </c>
    </row>
    <row r="4751" spans="1:5" x14ac:dyDescent="0.45">
      <c r="A4751">
        <v>6</v>
      </c>
      <c r="B4751" t="s">
        <v>74</v>
      </c>
      <c r="C4751" s="1">
        <v>28954</v>
      </c>
      <c r="E4751">
        <v>360</v>
      </c>
    </row>
    <row r="4752" spans="1:5" x14ac:dyDescent="0.45">
      <c r="A4752">
        <v>6</v>
      </c>
      <c r="B4752" t="s">
        <v>74</v>
      </c>
      <c r="C4752" s="1">
        <v>28961</v>
      </c>
      <c r="E4752">
        <v>312</v>
      </c>
    </row>
    <row r="4753" spans="1:5" x14ac:dyDescent="0.45">
      <c r="A4753">
        <v>6</v>
      </c>
      <c r="B4753" t="s">
        <v>74</v>
      </c>
      <c r="C4753" s="1">
        <v>28968</v>
      </c>
      <c r="E4753">
        <v>326</v>
      </c>
    </row>
    <row r="4754" spans="1:5" x14ac:dyDescent="0.45">
      <c r="A4754">
        <v>6</v>
      </c>
      <c r="B4754" t="s">
        <v>74</v>
      </c>
      <c r="C4754" s="1">
        <v>28975</v>
      </c>
      <c r="E4754">
        <v>336</v>
      </c>
    </row>
    <row r="4755" spans="1:5" x14ac:dyDescent="0.45">
      <c r="A4755">
        <v>6</v>
      </c>
      <c r="B4755" t="s">
        <v>74</v>
      </c>
      <c r="C4755" s="1">
        <v>28982</v>
      </c>
      <c r="E4755">
        <v>358</v>
      </c>
    </row>
    <row r="4756" spans="1:5" x14ac:dyDescent="0.45">
      <c r="A4756">
        <v>6</v>
      </c>
      <c r="B4756" t="s">
        <v>74</v>
      </c>
      <c r="C4756" s="1">
        <v>28989</v>
      </c>
      <c r="E4756">
        <v>338</v>
      </c>
    </row>
    <row r="4757" spans="1:5" x14ac:dyDescent="0.45">
      <c r="A4757">
        <v>6</v>
      </c>
      <c r="B4757" t="s">
        <v>74</v>
      </c>
      <c r="C4757" s="1">
        <v>28996</v>
      </c>
      <c r="E4757">
        <v>386</v>
      </c>
    </row>
    <row r="4758" spans="1:5" x14ac:dyDescent="0.45">
      <c r="A4758">
        <v>6</v>
      </c>
      <c r="B4758" t="s">
        <v>74</v>
      </c>
      <c r="C4758" s="1">
        <v>29003</v>
      </c>
      <c r="E4758">
        <v>403</v>
      </c>
    </row>
    <row r="4759" spans="1:5" x14ac:dyDescent="0.45">
      <c r="A4759">
        <v>6</v>
      </c>
      <c r="B4759" t="s">
        <v>74</v>
      </c>
      <c r="C4759" s="1">
        <v>29010</v>
      </c>
      <c r="E4759">
        <v>348</v>
      </c>
    </row>
    <row r="4760" spans="1:5" x14ac:dyDescent="0.45">
      <c r="A4760">
        <v>6</v>
      </c>
      <c r="B4760" t="s">
        <v>74</v>
      </c>
      <c r="C4760" s="1">
        <v>29017</v>
      </c>
      <c r="E4760">
        <v>408</v>
      </c>
    </row>
    <row r="4761" spans="1:5" x14ac:dyDescent="0.45">
      <c r="A4761">
        <v>6</v>
      </c>
      <c r="B4761" t="s">
        <v>74</v>
      </c>
      <c r="C4761" s="1">
        <v>29031</v>
      </c>
      <c r="E4761">
        <v>477</v>
      </c>
    </row>
    <row r="4762" spans="1:5" x14ac:dyDescent="0.45">
      <c r="A4762">
        <v>6</v>
      </c>
      <c r="B4762" t="s">
        <v>74</v>
      </c>
      <c r="C4762" s="1">
        <v>29038</v>
      </c>
      <c r="E4762">
        <v>421</v>
      </c>
    </row>
    <row r="4763" spans="1:5" x14ac:dyDescent="0.45">
      <c r="A4763">
        <v>6</v>
      </c>
      <c r="B4763" t="s">
        <v>74</v>
      </c>
      <c r="C4763" s="1">
        <v>29045</v>
      </c>
      <c r="E4763">
        <v>497</v>
      </c>
    </row>
    <row r="4764" spans="1:5" x14ac:dyDescent="0.45">
      <c r="A4764">
        <v>6</v>
      </c>
      <c r="B4764" t="s">
        <v>74</v>
      </c>
      <c r="C4764" s="1">
        <v>29052</v>
      </c>
      <c r="E4764">
        <v>423</v>
      </c>
    </row>
    <row r="4765" spans="1:5" x14ac:dyDescent="0.45">
      <c r="A4765">
        <v>6</v>
      </c>
      <c r="B4765" t="s">
        <v>74</v>
      </c>
      <c r="C4765" s="1">
        <v>29059</v>
      </c>
      <c r="E4765">
        <v>536</v>
      </c>
    </row>
    <row r="4766" spans="1:5" x14ac:dyDescent="0.45">
      <c r="A4766">
        <v>6</v>
      </c>
      <c r="B4766" t="s">
        <v>74</v>
      </c>
      <c r="C4766" s="1">
        <v>29073</v>
      </c>
      <c r="E4766">
        <v>508</v>
      </c>
    </row>
    <row r="4767" spans="1:5" x14ac:dyDescent="0.45">
      <c r="A4767">
        <v>6</v>
      </c>
      <c r="B4767" t="s">
        <v>74</v>
      </c>
      <c r="C4767" s="1">
        <v>29080</v>
      </c>
      <c r="E4767">
        <v>490</v>
      </c>
    </row>
    <row r="4768" spans="1:5" x14ac:dyDescent="0.45">
      <c r="A4768">
        <v>6</v>
      </c>
      <c r="B4768" t="s">
        <v>74</v>
      </c>
      <c r="C4768" s="1">
        <v>29087</v>
      </c>
      <c r="E4768">
        <v>508</v>
      </c>
    </row>
    <row r="4769" spans="1:5" x14ac:dyDescent="0.45">
      <c r="A4769">
        <v>6</v>
      </c>
      <c r="B4769" t="s">
        <v>74</v>
      </c>
      <c r="C4769" s="1">
        <v>29094</v>
      </c>
      <c r="E4769">
        <v>479</v>
      </c>
    </row>
    <row r="4770" spans="1:5" x14ac:dyDescent="0.45">
      <c r="A4770">
        <v>6</v>
      </c>
      <c r="B4770" t="s">
        <v>74</v>
      </c>
      <c r="C4770" s="1">
        <v>29102</v>
      </c>
      <c r="E4770">
        <v>442</v>
      </c>
    </row>
    <row r="4771" spans="1:5" x14ac:dyDescent="0.45">
      <c r="A4771">
        <v>6</v>
      </c>
      <c r="B4771" t="s">
        <v>74</v>
      </c>
      <c r="C4771" s="1">
        <v>29108</v>
      </c>
      <c r="E4771">
        <v>504</v>
      </c>
    </row>
    <row r="4772" spans="1:5" x14ac:dyDescent="0.45">
      <c r="A4772">
        <v>6</v>
      </c>
      <c r="B4772" t="s">
        <v>74</v>
      </c>
      <c r="C4772" s="1">
        <v>29115</v>
      </c>
      <c r="E4772">
        <v>485</v>
      </c>
    </row>
    <row r="4773" spans="1:5" x14ac:dyDescent="0.45">
      <c r="A4773">
        <v>6</v>
      </c>
      <c r="B4773" t="s">
        <v>74</v>
      </c>
      <c r="C4773" s="1">
        <v>29122</v>
      </c>
      <c r="E4773">
        <v>520</v>
      </c>
    </row>
    <row r="4774" spans="1:5" x14ac:dyDescent="0.45">
      <c r="A4774">
        <v>6</v>
      </c>
      <c r="B4774" t="s">
        <v>75</v>
      </c>
      <c r="C4774" s="1">
        <v>28766</v>
      </c>
      <c r="E4774">
        <v>364</v>
      </c>
    </row>
    <row r="4775" spans="1:5" x14ac:dyDescent="0.45">
      <c r="A4775">
        <v>6</v>
      </c>
      <c r="B4775" t="s">
        <v>75</v>
      </c>
      <c r="C4775" s="1">
        <v>28773</v>
      </c>
      <c r="E4775">
        <v>436</v>
      </c>
    </row>
    <row r="4776" spans="1:5" x14ac:dyDescent="0.45">
      <c r="A4776">
        <v>6</v>
      </c>
      <c r="B4776" t="s">
        <v>75</v>
      </c>
      <c r="C4776" s="1">
        <v>28780</v>
      </c>
      <c r="E4776">
        <v>529</v>
      </c>
    </row>
    <row r="4777" spans="1:5" x14ac:dyDescent="0.45">
      <c r="A4777">
        <v>6</v>
      </c>
      <c r="B4777" t="s">
        <v>75</v>
      </c>
      <c r="C4777" s="1">
        <v>28795</v>
      </c>
      <c r="E4777">
        <v>551</v>
      </c>
    </row>
    <row r="4778" spans="1:5" x14ac:dyDescent="0.45">
      <c r="A4778">
        <v>6</v>
      </c>
      <c r="B4778" t="s">
        <v>75</v>
      </c>
      <c r="C4778" s="1">
        <v>28802</v>
      </c>
      <c r="E4778">
        <v>601</v>
      </c>
    </row>
    <row r="4779" spans="1:5" x14ac:dyDescent="0.45">
      <c r="A4779">
        <v>6</v>
      </c>
      <c r="B4779" t="s">
        <v>75</v>
      </c>
      <c r="C4779" s="1">
        <v>28809</v>
      </c>
      <c r="E4779">
        <v>512</v>
      </c>
    </row>
    <row r="4780" spans="1:5" x14ac:dyDescent="0.45">
      <c r="A4780">
        <v>6</v>
      </c>
      <c r="B4780" t="s">
        <v>75</v>
      </c>
      <c r="C4780" s="1">
        <v>28815</v>
      </c>
      <c r="E4780">
        <v>377</v>
      </c>
    </row>
    <row r="4781" spans="1:5" x14ac:dyDescent="0.45">
      <c r="A4781">
        <v>6</v>
      </c>
      <c r="B4781" t="s">
        <v>75</v>
      </c>
      <c r="C4781" s="1">
        <v>28872</v>
      </c>
      <c r="E4781">
        <v>577</v>
      </c>
    </row>
    <row r="4782" spans="1:5" x14ac:dyDescent="0.45">
      <c r="A4782">
        <v>6</v>
      </c>
      <c r="B4782" t="s">
        <v>75</v>
      </c>
      <c r="C4782" s="1">
        <v>28885</v>
      </c>
      <c r="E4782">
        <v>566</v>
      </c>
    </row>
    <row r="4783" spans="1:5" x14ac:dyDescent="0.45">
      <c r="A4783">
        <v>6</v>
      </c>
      <c r="B4783" t="s">
        <v>75</v>
      </c>
      <c r="C4783" s="1">
        <v>28899</v>
      </c>
      <c r="E4783">
        <v>554</v>
      </c>
    </row>
    <row r="4784" spans="1:5" x14ac:dyDescent="0.45">
      <c r="A4784">
        <v>6</v>
      </c>
      <c r="B4784" t="s">
        <v>75</v>
      </c>
      <c r="C4784" s="1">
        <v>28906</v>
      </c>
      <c r="E4784">
        <v>513</v>
      </c>
    </row>
    <row r="4785" spans="1:5" x14ac:dyDescent="0.45">
      <c r="A4785">
        <v>6</v>
      </c>
      <c r="B4785" t="s">
        <v>75</v>
      </c>
      <c r="C4785" s="1">
        <v>28913</v>
      </c>
      <c r="E4785">
        <v>478</v>
      </c>
    </row>
    <row r="4786" spans="1:5" x14ac:dyDescent="0.45">
      <c r="A4786">
        <v>6</v>
      </c>
      <c r="B4786" t="s">
        <v>75</v>
      </c>
      <c r="C4786" s="1">
        <v>28947</v>
      </c>
      <c r="E4786">
        <v>306</v>
      </c>
    </row>
    <row r="4787" spans="1:5" x14ac:dyDescent="0.45">
      <c r="A4787">
        <v>6</v>
      </c>
      <c r="B4787" t="s">
        <v>75</v>
      </c>
      <c r="C4787" s="1">
        <v>28954</v>
      </c>
      <c r="E4787">
        <v>340</v>
      </c>
    </row>
    <row r="4788" spans="1:5" x14ac:dyDescent="0.45">
      <c r="A4788">
        <v>6</v>
      </c>
      <c r="B4788" t="s">
        <v>75</v>
      </c>
      <c r="C4788" s="1">
        <v>28961</v>
      </c>
      <c r="E4788">
        <v>312</v>
      </c>
    </row>
    <row r="4789" spans="1:5" x14ac:dyDescent="0.45">
      <c r="A4789">
        <v>6</v>
      </c>
      <c r="B4789" t="s">
        <v>75</v>
      </c>
      <c r="C4789" s="1">
        <v>28968</v>
      </c>
      <c r="E4789">
        <v>329</v>
      </c>
    </row>
    <row r="4790" spans="1:5" x14ac:dyDescent="0.45">
      <c r="A4790">
        <v>6</v>
      </c>
      <c r="B4790" t="s">
        <v>75</v>
      </c>
      <c r="C4790" s="1">
        <v>28975</v>
      </c>
      <c r="E4790">
        <v>334</v>
      </c>
    </row>
    <row r="4791" spans="1:5" x14ac:dyDescent="0.45">
      <c r="A4791">
        <v>6</v>
      </c>
      <c r="B4791" t="s">
        <v>75</v>
      </c>
      <c r="C4791" s="1">
        <v>28982</v>
      </c>
      <c r="E4791">
        <v>338</v>
      </c>
    </row>
    <row r="4792" spans="1:5" x14ac:dyDescent="0.45">
      <c r="A4792">
        <v>6</v>
      </c>
      <c r="B4792" t="s">
        <v>75</v>
      </c>
      <c r="C4792" s="1">
        <v>28989</v>
      </c>
      <c r="E4792">
        <v>337</v>
      </c>
    </row>
    <row r="4793" spans="1:5" x14ac:dyDescent="0.45">
      <c r="A4793">
        <v>6</v>
      </c>
      <c r="B4793" t="s">
        <v>75</v>
      </c>
      <c r="C4793" s="1">
        <v>28996</v>
      </c>
      <c r="E4793">
        <v>363</v>
      </c>
    </row>
    <row r="4794" spans="1:5" x14ac:dyDescent="0.45">
      <c r="A4794">
        <v>6</v>
      </c>
      <c r="B4794" t="s">
        <v>75</v>
      </c>
      <c r="C4794" s="1">
        <v>29003</v>
      </c>
      <c r="E4794">
        <v>414</v>
      </c>
    </row>
    <row r="4795" spans="1:5" x14ac:dyDescent="0.45">
      <c r="A4795">
        <v>6</v>
      </c>
      <c r="B4795" t="s">
        <v>75</v>
      </c>
      <c r="C4795" s="1">
        <v>29010</v>
      </c>
      <c r="E4795">
        <v>358</v>
      </c>
    </row>
    <row r="4796" spans="1:5" x14ac:dyDescent="0.45">
      <c r="A4796">
        <v>6</v>
      </c>
      <c r="B4796" t="s">
        <v>75</v>
      </c>
      <c r="C4796" s="1">
        <v>29017</v>
      </c>
      <c r="E4796">
        <v>382</v>
      </c>
    </row>
    <row r="4797" spans="1:5" x14ac:dyDescent="0.45">
      <c r="A4797">
        <v>6</v>
      </c>
      <c r="B4797" t="s">
        <v>75</v>
      </c>
      <c r="C4797" s="1">
        <v>29031</v>
      </c>
      <c r="E4797">
        <v>464</v>
      </c>
    </row>
    <row r="4798" spans="1:5" x14ac:dyDescent="0.45">
      <c r="A4798">
        <v>6</v>
      </c>
      <c r="B4798" t="s">
        <v>75</v>
      </c>
      <c r="C4798" s="1">
        <v>29038</v>
      </c>
      <c r="E4798">
        <v>433</v>
      </c>
    </row>
    <row r="4799" spans="1:5" x14ac:dyDescent="0.45">
      <c r="A4799">
        <v>6</v>
      </c>
      <c r="B4799" t="s">
        <v>75</v>
      </c>
      <c r="C4799" s="1">
        <v>29045</v>
      </c>
      <c r="E4799">
        <v>466</v>
      </c>
    </row>
    <row r="4800" spans="1:5" x14ac:dyDescent="0.45">
      <c r="A4800">
        <v>6</v>
      </c>
      <c r="B4800" t="s">
        <v>75</v>
      </c>
      <c r="C4800" s="1">
        <v>29052</v>
      </c>
      <c r="E4800">
        <v>426</v>
      </c>
    </row>
    <row r="4801" spans="1:5" x14ac:dyDescent="0.45">
      <c r="A4801">
        <v>6</v>
      </c>
      <c r="B4801" t="s">
        <v>75</v>
      </c>
      <c r="C4801" s="1">
        <v>29059</v>
      </c>
      <c r="E4801">
        <v>540</v>
      </c>
    </row>
    <row r="4802" spans="1:5" x14ac:dyDescent="0.45">
      <c r="A4802">
        <v>6</v>
      </c>
      <c r="B4802" t="s">
        <v>75</v>
      </c>
      <c r="C4802" s="1">
        <v>29073</v>
      </c>
      <c r="E4802">
        <v>543</v>
      </c>
    </row>
    <row r="4803" spans="1:5" x14ac:dyDescent="0.45">
      <c r="A4803">
        <v>6</v>
      </c>
      <c r="B4803" t="s">
        <v>75</v>
      </c>
      <c r="C4803" s="1">
        <v>29080</v>
      </c>
      <c r="E4803">
        <v>482</v>
      </c>
    </row>
    <row r="4804" spans="1:5" x14ac:dyDescent="0.45">
      <c r="A4804">
        <v>6</v>
      </c>
      <c r="B4804" t="s">
        <v>75</v>
      </c>
      <c r="C4804" s="1">
        <v>29087</v>
      </c>
      <c r="E4804">
        <v>527</v>
      </c>
    </row>
    <row r="4805" spans="1:5" x14ac:dyDescent="0.45">
      <c r="A4805">
        <v>6</v>
      </c>
      <c r="B4805" t="s">
        <v>75</v>
      </c>
      <c r="C4805" s="1">
        <v>29094</v>
      </c>
      <c r="E4805">
        <v>494</v>
      </c>
    </row>
    <row r="4806" spans="1:5" x14ac:dyDescent="0.45">
      <c r="A4806">
        <v>6</v>
      </c>
      <c r="B4806" t="s">
        <v>75</v>
      </c>
      <c r="C4806" s="1">
        <v>29102</v>
      </c>
      <c r="E4806">
        <v>455</v>
      </c>
    </row>
    <row r="4807" spans="1:5" x14ac:dyDescent="0.45">
      <c r="A4807">
        <v>6</v>
      </c>
      <c r="B4807" t="s">
        <v>75</v>
      </c>
      <c r="C4807" s="1">
        <v>29108</v>
      </c>
      <c r="E4807">
        <v>506</v>
      </c>
    </row>
    <row r="4808" spans="1:5" x14ac:dyDescent="0.45">
      <c r="A4808">
        <v>6</v>
      </c>
      <c r="B4808" t="s">
        <v>75</v>
      </c>
      <c r="C4808" s="1">
        <v>29115</v>
      </c>
      <c r="E4808">
        <v>500</v>
      </c>
    </row>
    <row r="4809" spans="1:5" x14ac:dyDescent="0.45">
      <c r="A4809">
        <v>6</v>
      </c>
      <c r="B4809" t="s">
        <v>75</v>
      </c>
      <c r="C4809" s="1">
        <v>29122</v>
      </c>
      <c r="E4809">
        <v>518</v>
      </c>
    </row>
    <row r="4810" spans="1:5" x14ac:dyDescent="0.45">
      <c r="A4810">
        <v>6</v>
      </c>
      <c r="B4810" t="s">
        <v>76</v>
      </c>
      <c r="C4810" s="1">
        <v>28766</v>
      </c>
      <c r="E4810">
        <v>394</v>
      </c>
    </row>
    <row r="4811" spans="1:5" x14ac:dyDescent="0.45">
      <c r="A4811">
        <v>6</v>
      </c>
      <c r="B4811" t="s">
        <v>76</v>
      </c>
      <c r="C4811" s="1">
        <v>28773</v>
      </c>
      <c r="E4811">
        <v>438</v>
      </c>
    </row>
    <row r="4812" spans="1:5" x14ac:dyDescent="0.45">
      <c r="A4812">
        <v>6</v>
      </c>
      <c r="B4812" t="s">
        <v>76</v>
      </c>
      <c r="C4812" s="1">
        <v>28780</v>
      </c>
      <c r="E4812">
        <v>532</v>
      </c>
    </row>
    <row r="4813" spans="1:5" x14ac:dyDescent="0.45">
      <c r="A4813">
        <v>6</v>
      </c>
      <c r="B4813" t="s">
        <v>76</v>
      </c>
      <c r="C4813" s="1">
        <v>28795</v>
      </c>
      <c r="E4813">
        <v>480</v>
      </c>
    </row>
    <row r="4814" spans="1:5" x14ac:dyDescent="0.45">
      <c r="A4814">
        <v>6</v>
      </c>
      <c r="B4814" t="s">
        <v>76</v>
      </c>
      <c r="C4814" s="1">
        <v>28802</v>
      </c>
      <c r="E4814">
        <v>563</v>
      </c>
    </row>
    <row r="4815" spans="1:5" x14ac:dyDescent="0.45">
      <c r="A4815">
        <v>6</v>
      </c>
      <c r="B4815" t="s">
        <v>76</v>
      </c>
      <c r="C4815" s="1">
        <v>28809</v>
      </c>
      <c r="E4815">
        <v>494</v>
      </c>
    </row>
    <row r="4816" spans="1:5" x14ac:dyDescent="0.45">
      <c r="A4816">
        <v>6</v>
      </c>
      <c r="B4816" t="s">
        <v>76</v>
      </c>
      <c r="C4816" s="1">
        <v>28885</v>
      </c>
      <c r="E4816">
        <v>582</v>
      </c>
    </row>
    <row r="4817" spans="1:5" x14ac:dyDescent="0.45">
      <c r="A4817">
        <v>6</v>
      </c>
      <c r="B4817" t="s">
        <v>76</v>
      </c>
      <c r="C4817" s="1">
        <v>28899</v>
      </c>
      <c r="E4817">
        <v>550</v>
      </c>
    </row>
    <row r="4818" spans="1:5" x14ac:dyDescent="0.45">
      <c r="A4818">
        <v>6</v>
      </c>
      <c r="B4818" t="s">
        <v>76</v>
      </c>
      <c r="C4818" s="1">
        <v>28913</v>
      </c>
      <c r="E4818">
        <v>506</v>
      </c>
    </row>
    <row r="4819" spans="1:5" x14ac:dyDescent="0.45">
      <c r="A4819">
        <v>6</v>
      </c>
      <c r="B4819" t="s">
        <v>76</v>
      </c>
      <c r="C4819" s="1">
        <v>28947</v>
      </c>
      <c r="E4819">
        <v>278</v>
      </c>
    </row>
    <row r="4820" spans="1:5" x14ac:dyDescent="0.45">
      <c r="A4820">
        <v>6</v>
      </c>
      <c r="B4820" t="s">
        <v>76</v>
      </c>
      <c r="C4820" s="1">
        <v>28954</v>
      </c>
      <c r="E4820">
        <v>340</v>
      </c>
    </row>
    <row r="4821" spans="1:5" x14ac:dyDescent="0.45">
      <c r="A4821">
        <v>6</v>
      </c>
      <c r="B4821" t="s">
        <v>76</v>
      </c>
      <c r="C4821" s="1">
        <v>28961</v>
      </c>
      <c r="E4821">
        <v>308</v>
      </c>
    </row>
    <row r="4822" spans="1:5" x14ac:dyDescent="0.45">
      <c r="A4822">
        <v>6</v>
      </c>
      <c r="B4822" t="s">
        <v>76</v>
      </c>
      <c r="C4822" s="1">
        <v>28968</v>
      </c>
      <c r="E4822">
        <v>355</v>
      </c>
    </row>
    <row r="4823" spans="1:5" x14ac:dyDescent="0.45">
      <c r="A4823">
        <v>6</v>
      </c>
      <c r="B4823" t="s">
        <v>76</v>
      </c>
      <c r="C4823" s="1">
        <v>28975</v>
      </c>
      <c r="E4823">
        <v>329</v>
      </c>
    </row>
    <row r="4824" spans="1:5" x14ac:dyDescent="0.45">
      <c r="A4824">
        <v>6</v>
      </c>
      <c r="B4824" t="s">
        <v>76</v>
      </c>
      <c r="C4824" s="1">
        <v>28982</v>
      </c>
      <c r="E4824">
        <v>328</v>
      </c>
    </row>
    <row r="4825" spans="1:5" x14ac:dyDescent="0.45">
      <c r="A4825">
        <v>6</v>
      </c>
      <c r="B4825" t="s">
        <v>76</v>
      </c>
      <c r="C4825" s="1">
        <v>28989</v>
      </c>
      <c r="E4825">
        <v>338</v>
      </c>
    </row>
    <row r="4826" spans="1:5" x14ac:dyDescent="0.45">
      <c r="A4826">
        <v>6</v>
      </c>
      <c r="B4826" t="s">
        <v>76</v>
      </c>
      <c r="C4826" s="1">
        <v>28996</v>
      </c>
      <c r="E4826">
        <v>367</v>
      </c>
    </row>
    <row r="4827" spans="1:5" x14ac:dyDescent="0.45">
      <c r="A4827">
        <v>6</v>
      </c>
      <c r="B4827" t="s">
        <v>76</v>
      </c>
      <c r="C4827" s="1">
        <v>29003</v>
      </c>
      <c r="E4827">
        <v>409</v>
      </c>
    </row>
    <row r="4828" spans="1:5" x14ac:dyDescent="0.45">
      <c r="A4828">
        <v>6</v>
      </c>
      <c r="B4828" t="s">
        <v>76</v>
      </c>
      <c r="C4828" s="1">
        <v>29010</v>
      </c>
      <c r="E4828">
        <v>373</v>
      </c>
    </row>
    <row r="4829" spans="1:5" x14ac:dyDescent="0.45">
      <c r="A4829">
        <v>6</v>
      </c>
      <c r="B4829" t="s">
        <v>76</v>
      </c>
      <c r="C4829" s="1">
        <v>29017</v>
      </c>
      <c r="E4829">
        <v>404</v>
      </c>
    </row>
    <row r="4830" spans="1:5" x14ac:dyDescent="0.45">
      <c r="A4830">
        <v>6</v>
      </c>
      <c r="B4830" t="s">
        <v>76</v>
      </c>
      <c r="C4830" s="1">
        <v>29031</v>
      </c>
      <c r="E4830">
        <v>478</v>
      </c>
    </row>
    <row r="4831" spans="1:5" x14ac:dyDescent="0.45">
      <c r="A4831">
        <v>6</v>
      </c>
      <c r="B4831" t="s">
        <v>76</v>
      </c>
      <c r="C4831" s="1">
        <v>29038</v>
      </c>
      <c r="E4831">
        <v>450</v>
      </c>
    </row>
    <row r="4832" spans="1:5" x14ac:dyDescent="0.45">
      <c r="A4832">
        <v>6</v>
      </c>
      <c r="B4832" t="s">
        <v>76</v>
      </c>
      <c r="C4832" s="1">
        <v>29045</v>
      </c>
      <c r="E4832">
        <v>460</v>
      </c>
    </row>
    <row r="4833" spans="1:5" x14ac:dyDescent="0.45">
      <c r="A4833">
        <v>6</v>
      </c>
      <c r="B4833" t="s">
        <v>76</v>
      </c>
      <c r="C4833" s="1">
        <v>29052</v>
      </c>
      <c r="E4833">
        <v>500</v>
      </c>
    </row>
    <row r="4834" spans="1:5" x14ac:dyDescent="0.45">
      <c r="A4834">
        <v>6</v>
      </c>
      <c r="B4834" t="s">
        <v>76</v>
      </c>
      <c r="C4834" s="1">
        <v>29059</v>
      </c>
      <c r="E4834">
        <v>566</v>
      </c>
    </row>
    <row r="4835" spans="1:5" x14ac:dyDescent="0.45">
      <c r="A4835">
        <v>6</v>
      </c>
      <c r="B4835" t="s">
        <v>76</v>
      </c>
      <c r="C4835" s="1">
        <v>29073</v>
      </c>
      <c r="E4835">
        <v>546</v>
      </c>
    </row>
    <row r="4836" spans="1:5" x14ac:dyDescent="0.45">
      <c r="A4836">
        <v>6</v>
      </c>
      <c r="B4836" t="s">
        <v>76</v>
      </c>
      <c r="C4836" s="1">
        <v>29080</v>
      </c>
      <c r="E4836">
        <v>560</v>
      </c>
    </row>
    <row r="4837" spans="1:5" x14ac:dyDescent="0.45">
      <c r="A4837">
        <v>6</v>
      </c>
      <c r="B4837" t="s">
        <v>76</v>
      </c>
      <c r="C4837" s="1">
        <v>29094</v>
      </c>
      <c r="E4837">
        <v>568</v>
      </c>
    </row>
    <row r="4838" spans="1:5" x14ac:dyDescent="0.45">
      <c r="A4838">
        <v>6</v>
      </c>
      <c r="B4838" t="s">
        <v>76</v>
      </c>
      <c r="C4838" s="1">
        <v>29102</v>
      </c>
      <c r="E4838">
        <v>477</v>
      </c>
    </row>
    <row r="4839" spans="1:5" x14ac:dyDescent="0.45">
      <c r="A4839">
        <v>6</v>
      </c>
      <c r="B4839" t="s">
        <v>76</v>
      </c>
      <c r="C4839" s="1">
        <v>29115</v>
      </c>
      <c r="E4839">
        <v>559</v>
      </c>
    </row>
    <row r="4840" spans="1:5" x14ac:dyDescent="0.45">
      <c r="A4840">
        <v>6</v>
      </c>
      <c r="B4840" t="s">
        <v>77</v>
      </c>
      <c r="C4840" s="1">
        <v>28766</v>
      </c>
      <c r="E4840">
        <v>390</v>
      </c>
    </row>
    <row r="4841" spans="1:5" x14ac:dyDescent="0.45">
      <c r="A4841">
        <v>6</v>
      </c>
      <c r="B4841" t="s">
        <v>77</v>
      </c>
      <c r="C4841" s="1">
        <v>28947</v>
      </c>
      <c r="E4841">
        <v>289</v>
      </c>
    </row>
    <row r="4842" spans="1:5" x14ac:dyDescent="0.45">
      <c r="A4842">
        <v>6</v>
      </c>
      <c r="B4842" t="s">
        <v>77</v>
      </c>
      <c r="C4842" s="1">
        <v>28954</v>
      </c>
      <c r="E4842">
        <v>340</v>
      </c>
    </row>
    <row r="4843" spans="1:5" x14ac:dyDescent="0.45">
      <c r="A4843">
        <v>6</v>
      </c>
      <c r="B4843" t="s">
        <v>77</v>
      </c>
      <c r="C4843" s="1">
        <v>28961</v>
      </c>
      <c r="E4843">
        <v>328</v>
      </c>
    </row>
    <row r="4844" spans="1:5" x14ac:dyDescent="0.45">
      <c r="A4844">
        <v>6</v>
      </c>
      <c r="B4844" t="s">
        <v>77</v>
      </c>
      <c r="C4844" s="1">
        <v>28968</v>
      </c>
      <c r="E4844">
        <v>364</v>
      </c>
    </row>
    <row r="4845" spans="1:5" x14ac:dyDescent="0.45">
      <c r="A4845">
        <v>6</v>
      </c>
      <c r="B4845" t="s">
        <v>77</v>
      </c>
      <c r="C4845" s="1">
        <v>28975</v>
      </c>
      <c r="E4845">
        <v>340</v>
      </c>
    </row>
    <row r="4846" spans="1:5" x14ac:dyDescent="0.45">
      <c r="A4846">
        <v>6</v>
      </c>
      <c r="B4846" t="s">
        <v>77</v>
      </c>
      <c r="C4846" s="1">
        <v>28982</v>
      </c>
      <c r="E4846">
        <v>330</v>
      </c>
    </row>
    <row r="4847" spans="1:5" x14ac:dyDescent="0.45">
      <c r="A4847">
        <v>6</v>
      </c>
      <c r="B4847" t="s">
        <v>77</v>
      </c>
      <c r="C4847" s="1">
        <v>28989</v>
      </c>
      <c r="E4847">
        <v>359</v>
      </c>
    </row>
    <row r="4848" spans="1:5" x14ac:dyDescent="0.45">
      <c r="A4848">
        <v>6</v>
      </c>
      <c r="B4848" t="s">
        <v>77</v>
      </c>
      <c r="C4848" s="1">
        <v>28996</v>
      </c>
      <c r="E4848">
        <v>385</v>
      </c>
    </row>
    <row r="4849" spans="1:5" x14ac:dyDescent="0.45">
      <c r="A4849">
        <v>6</v>
      </c>
      <c r="B4849" t="s">
        <v>77</v>
      </c>
      <c r="C4849" s="1">
        <v>29003</v>
      </c>
      <c r="E4849">
        <v>421</v>
      </c>
    </row>
    <row r="4850" spans="1:5" x14ac:dyDescent="0.45">
      <c r="A4850">
        <v>6</v>
      </c>
      <c r="B4850" t="s">
        <v>77</v>
      </c>
      <c r="C4850" s="1">
        <v>29010</v>
      </c>
      <c r="E4850">
        <v>368</v>
      </c>
    </row>
    <row r="4851" spans="1:5" x14ac:dyDescent="0.45">
      <c r="A4851">
        <v>6</v>
      </c>
      <c r="B4851" t="s">
        <v>77</v>
      </c>
      <c r="C4851" s="1">
        <v>29017</v>
      </c>
      <c r="E4851">
        <v>398</v>
      </c>
    </row>
    <row r="4852" spans="1:5" x14ac:dyDescent="0.45">
      <c r="A4852">
        <v>6</v>
      </c>
      <c r="B4852" t="s">
        <v>77</v>
      </c>
      <c r="C4852" s="1">
        <v>29031</v>
      </c>
      <c r="E4852">
        <v>486</v>
      </c>
    </row>
    <row r="4853" spans="1:5" x14ac:dyDescent="0.45">
      <c r="A4853">
        <v>6</v>
      </c>
      <c r="B4853" t="s">
        <v>77</v>
      </c>
      <c r="C4853" s="1">
        <v>29038</v>
      </c>
      <c r="E4853">
        <v>439</v>
      </c>
    </row>
    <row r="4854" spans="1:5" x14ac:dyDescent="0.45">
      <c r="A4854">
        <v>6</v>
      </c>
      <c r="B4854" t="s">
        <v>77</v>
      </c>
      <c r="C4854" s="1">
        <v>29045</v>
      </c>
      <c r="E4854">
        <v>459</v>
      </c>
    </row>
    <row r="4855" spans="1:5" x14ac:dyDescent="0.45">
      <c r="A4855">
        <v>6</v>
      </c>
      <c r="B4855" t="s">
        <v>77</v>
      </c>
      <c r="C4855" s="1">
        <v>29052</v>
      </c>
      <c r="E4855">
        <v>523</v>
      </c>
    </row>
    <row r="4856" spans="1:5" x14ac:dyDescent="0.45">
      <c r="A4856">
        <v>6</v>
      </c>
      <c r="B4856" t="s">
        <v>77</v>
      </c>
      <c r="C4856" s="1">
        <v>29059</v>
      </c>
      <c r="E4856">
        <v>598</v>
      </c>
    </row>
    <row r="4857" spans="1:5" x14ac:dyDescent="0.45">
      <c r="A4857">
        <v>6</v>
      </c>
      <c r="B4857" t="s">
        <v>78</v>
      </c>
      <c r="C4857" s="1">
        <v>28947</v>
      </c>
      <c r="E4857">
        <v>309</v>
      </c>
    </row>
    <row r="4858" spans="1:5" x14ac:dyDescent="0.45">
      <c r="A4858">
        <v>6</v>
      </c>
      <c r="B4858" t="s">
        <v>78</v>
      </c>
      <c r="C4858" s="1">
        <v>28954</v>
      </c>
      <c r="E4858">
        <v>340</v>
      </c>
    </row>
    <row r="4859" spans="1:5" x14ac:dyDescent="0.45">
      <c r="A4859">
        <v>6</v>
      </c>
      <c r="B4859" t="s">
        <v>78</v>
      </c>
      <c r="C4859" s="1">
        <v>28961</v>
      </c>
      <c r="E4859">
        <v>322</v>
      </c>
    </row>
    <row r="4860" spans="1:5" x14ac:dyDescent="0.45">
      <c r="A4860">
        <v>6</v>
      </c>
      <c r="B4860" t="s">
        <v>78</v>
      </c>
      <c r="C4860" s="1">
        <v>28968</v>
      </c>
      <c r="E4860">
        <v>364</v>
      </c>
    </row>
    <row r="4861" spans="1:5" x14ac:dyDescent="0.45">
      <c r="A4861">
        <v>6</v>
      </c>
      <c r="B4861" t="s">
        <v>78</v>
      </c>
      <c r="C4861" s="1">
        <v>28975</v>
      </c>
      <c r="E4861">
        <v>344</v>
      </c>
    </row>
    <row r="4862" spans="1:5" x14ac:dyDescent="0.45">
      <c r="A4862">
        <v>6</v>
      </c>
      <c r="B4862" t="s">
        <v>78</v>
      </c>
      <c r="C4862" s="1">
        <v>28982</v>
      </c>
      <c r="E4862">
        <v>334</v>
      </c>
    </row>
    <row r="4863" spans="1:5" x14ac:dyDescent="0.45">
      <c r="A4863">
        <v>6</v>
      </c>
      <c r="B4863" t="s">
        <v>78</v>
      </c>
      <c r="C4863" s="1">
        <v>28989</v>
      </c>
      <c r="E4863">
        <v>358</v>
      </c>
    </row>
    <row r="4864" spans="1:5" x14ac:dyDescent="0.45">
      <c r="A4864">
        <v>6</v>
      </c>
      <c r="B4864" t="s">
        <v>78</v>
      </c>
      <c r="C4864" s="1">
        <v>28996</v>
      </c>
      <c r="E4864">
        <v>392</v>
      </c>
    </row>
    <row r="4865" spans="1:5" x14ac:dyDescent="0.45">
      <c r="A4865">
        <v>6</v>
      </c>
      <c r="B4865" t="s">
        <v>78</v>
      </c>
      <c r="C4865" s="1">
        <v>29003</v>
      </c>
      <c r="E4865">
        <v>440</v>
      </c>
    </row>
    <row r="4866" spans="1:5" x14ac:dyDescent="0.45">
      <c r="A4866">
        <v>6</v>
      </c>
      <c r="B4866" t="s">
        <v>78</v>
      </c>
      <c r="C4866" s="1">
        <v>29010</v>
      </c>
      <c r="E4866">
        <v>374</v>
      </c>
    </row>
    <row r="4867" spans="1:5" x14ac:dyDescent="0.45">
      <c r="A4867">
        <v>6</v>
      </c>
      <c r="B4867" t="s">
        <v>78</v>
      </c>
      <c r="C4867" s="1">
        <v>29017</v>
      </c>
      <c r="E4867">
        <v>406</v>
      </c>
    </row>
    <row r="4868" spans="1:5" x14ac:dyDescent="0.45">
      <c r="A4868">
        <v>6</v>
      </c>
      <c r="B4868" t="s">
        <v>78</v>
      </c>
      <c r="C4868" s="1">
        <v>29031</v>
      </c>
      <c r="E4868">
        <v>482</v>
      </c>
    </row>
    <row r="4869" spans="1:5" x14ac:dyDescent="0.45">
      <c r="A4869">
        <v>6</v>
      </c>
      <c r="B4869" t="s">
        <v>78</v>
      </c>
      <c r="C4869" s="1">
        <v>29038</v>
      </c>
      <c r="E4869">
        <v>438</v>
      </c>
    </row>
    <row r="4870" spans="1:5" x14ac:dyDescent="0.45">
      <c r="A4870">
        <v>6</v>
      </c>
      <c r="B4870" t="s">
        <v>79</v>
      </c>
      <c r="C4870" s="1">
        <v>28947</v>
      </c>
      <c r="E4870">
        <v>317</v>
      </c>
    </row>
    <row r="4871" spans="1:5" x14ac:dyDescent="0.45">
      <c r="A4871">
        <v>6</v>
      </c>
      <c r="B4871" t="s">
        <v>79</v>
      </c>
      <c r="C4871" s="1">
        <v>28954</v>
      </c>
      <c r="E4871">
        <v>340</v>
      </c>
    </row>
    <row r="4872" spans="1:5" x14ac:dyDescent="0.45">
      <c r="A4872">
        <v>6</v>
      </c>
      <c r="B4872" t="s">
        <v>79</v>
      </c>
      <c r="C4872" s="1">
        <v>28961</v>
      </c>
      <c r="E4872">
        <v>330</v>
      </c>
    </row>
    <row r="4873" spans="1:5" x14ac:dyDescent="0.45">
      <c r="A4873">
        <v>6</v>
      </c>
      <c r="B4873" t="s">
        <v>79</v>
      </c>
      <c r="C4873" s="1">
        <v>28968</v>
      </c>
      <c r="E4873">
        <v>354</v>
      </c>
    </row>
    <row r="4874" spans="1:5" x14ac:dyDescent="0.45">
      <c r="A4874">
        <v>6</v>
      </c>
      <c r="B4874" t="s">
        <v>79</v>
      </c>
      <c r="C4874" s="1">
        <v>28975</v>
      </c>
      <c r="E4874">
        <v>336</v>
      </c>
    </row>
    <row r="4875" spans="1:5" x14ac:dyDescent="0.45">
      <c r="A4875">
        <v>6</v>
      </c>
      <c r="B4875" t="s">
        <v>79</v>
      </c>
      <c r="C4875" s="1">
        <v>28982</v>
      </c>
      <c r="E4875">
        <v>338</v>
      </c>
    </row>
    <row r="4876" spans="1:5" x14ac:dyDescent="0.45">
      <c r="A4876">
        <v>6</v>
      </c>
      <c r="B4876" t="s">
        <v>79</v>
      </c>
      <c r="C4876" s="1">
        <v>28989</v>
      </c>
      <c r="E4876">
        <v>388</v>
      </c>
    </row>
    <row r="4877" spans="1:5" x14ac:dyDescent="0.45">
      <c r="A4877">
        <v>6</v>
      </c>
      <c r="B4877" t="s">
        <v>79</v>
      </c>
      <c r="C4877" s="1">
        <v>28996</v>
      </c>
      <c r="E4877">
        <v>392</v>
      </c>
    </row>
    <row r="4878" spans="1:5" x14ac:dyDescent="0.45">
      <c r="A4878">
        <v>6</v>
      </c>
      <c r="B4878" t="s">
        <v>79</v>
      </c>
      <c r="C4878" s="1">
        <v>29003</v>
      </c>
      <c r="E4878">
        <v>436</v>
      </c>
    </row>
    <row r="4879" spans="1:5" x14ac:dyDescent="0.45">
      <c r="A4879">
        <v>6</v>
      </c>
      <c r="B4879" t="s">
        <v>79</v>
      </c>
      <c r="C4879" s="1">
        <v>29010</v>
      </c>
      <c r="E4879">
        <v>382</v>
      </c>
    </row>
    <row r="4880" spans="1:5" x14ac:dyDescent="0.45">
      <c r="A4880">
        <v>6</v>
      </c>
      <c r="B4880" t="s">
        <v>79</v>
      </c>
      <c r="C4880" s="1">
        <v>29017</v>
      </c>
      <c r="E4880">
        <v>410</v>
      </c>
    </row>
    <row r="4881" spans="1:5" x14ac:dyDescent="0.45">
      <c r="A4881">
        <v>6</v>
      </c>
      <c r="B4881" t="s">
        <v>79</v>
      </c>
      <c r="C4881" s="1">
        <v>29031</v>
      </c>
      <c r="E4881">
        <v>502</v>
      </c>
    </row>
    <row r="4882" spans="1:5" x14ac:dyDescent="0.45">
      <c r="A4882">
        <v>6</v>
      </c>
      <c r="B4882" t="s">
        <v>79</v>
      </c>
      <c r="C4882" s="1">
        <v>29038</v>
      </c>
      <c r="E4882">
        <v>442</v>
      </c>
    </row>
    <row r="4883" spans="1:5" x14ac:dyDescent="0.45">
      <c r="A4883">
        <v>6</v>
      </c>
      <c r="B4883" t="s">
        <v>80</v>
      </c>
      <c r="C4883" s="1">
        <v>28947</v>
      </c>
      <c r="E4883">
        <v>305</v>
      </c>
    </row>
    <row r="4884" spans="1:5" x14ac:dyDescent="0.45">
      <c r="A4884">
        <v>6</v>
      </c>
      <c r="B4884" t="s">
        <v>80</v>
      </c>
      <c r="C4884" s="1">
        <v>28954</v>
      </c>
      <c r="E4884">
        <v>340</v>
      </c>
    </row>
    <row r="4885" spans="1:5" x14ac:dyDescent="0.45">
      <c r="A4885">
        <v>6</v>
      </c>
      <c r="B4885" t="s">
        <v>80</v>
      </c>
      <c r="C4885" s="1">
        <v>28961</v>
      </c>
      <c r="E4885">
        <v>340</v>
      </c>
    </row>
    <row r="4886" spans="1:5" x14ac:dyDescent="0.45">
      <c r="A4886">
        <v>6</v>
      </c>
      <c r="B4886" t="s">
        <v>80</v>
      </c>
      <c r="C4886" s="1">
        <v>28968</v>
      </c>
      <c r="E4886">
        <v>360</v>
      </c>
    </row>
    <row r="4887" spans="1:5" x14ac:dyDescent="0.45">
      <c r="A4887">
        <v>6</v>
      </c>
      <c r="B4887" t="s">
        <v>80</v>
      </c>
      <c r="C4887" s="1">
        <v>28975</v>
      </c>
      <c r="E4887">
        <v>329</v>
      </c>
    </row>
    <row r="4888" spans="1:5" x14ac:dyDescent="0.45">
      <c r="A4888">
        <v>6</v>
      </c>
      <c r="B4888" t="s">
        <v>80</v>
      </c>
      <c r="C4888" s="1">
        <v>28982</v>
      </c>
      <c r="E4888">
        <v>348</v>
      </c>
    </row>
    <row r="4889" spans="1:5" x14ac:dyDescent="0.45">
      <c r="A4889">
        <v>6</v>
      </c>
      <c r="B4889" t="s">
        <v>80</v>
      </c>
      <c r="C4889" s="1">
        <v>28989</v>
      </c>
      <c r="E4889">
        <v>392</v>
      </c>
    </row>
    <row r="4890" spans="1:5" x14ac:dyDescent="0.45">
      <c r="A4890">
        <v>6</v>
      </c>
      <c r="B4890" t="s">
        <v>80</v>
      </c>
      <c r="C4890" s="1">
        <v>28996</v>
      </c>
      <c r="E4890">
        <v>382</v>
      </c>
    </row>
    <row r="4891" spans="1:5" x14ac:dyDescent="0.45">
      <c r="A4891">
        <v>6</v>
      </c>
      <c r="B4891" t="s">
        <v>80</v>
      </c>
      <c r="C4891" s="1">
        <v>29003</v>
      </c>
      <c r="E4891">
        <v>445</v>
      </c>
    </row>
    <row r="4892" spans="1:5" x14ac:dyDescent="0.45">
      <c r="A4892">
        <v>6</v>
      </c>
      <c r="B4892" t="s">
        <v>80</v>
      </c>
      <c r="C4892" s="1">
        <v>29010</v>
      </c>
      <c r="E4892">
        <v>394</v>
      </c>
    </row>
    <row r="4893" spans="1:5" x14ac:dyDescent="0.45">
      <c r="A4893">
        <v>6</v>
      </c>
      <c r="B4893" t="s">
        <v>80</v>
      </c>
      <c r="C4893" s="1">
        <v>29017</v>
      </c>
      <c r="E4893">
        <v>420</v>
      </c>
    </row>
    <row r="4894" spans="1:5" x14ac:dyDescent="0.45">
      <c r="A4894">
        <v>6</v>
      </c>
      <c r="B4894" t="s">
        <v>80</v>
      </c>
      <c r="C4894" s="1">
        <v>29031</v>
      </c>
      <c r="E4894">
        <v>498</v>
      </c>
    </row>
    <row r="4895" spans="1:5" x14ac:dyDescent="0.45">
      <c r="A4895">
        <v>6</v>
      </c>
      <c r="B4895" t="s">
        <v>81</v>
      </c>
      <c r="C4895" s="1">
        <v>28947</v>
      </c>
      <c r="E4895">
        <v>314</v>
      </c>
    </row>
    <row r="4896" spans="1:5" x14ac:dyDescent="0.45">
      <c r="A4896">
        <v>6</v>
      </c>
      <c r="B4896" t="s">
        <v>81</v>
      </c>
      <c r="C4896" s="1">
        <v>28954</v>
      </c>
      <c r="E4896">
        <v>330</v>
      </c>
    </row>
    <row r="4897" spans="1:5" x14ac:dyDescent="0.45">
      <c r="A4897">
        <v>6</v>
      </c>
      <c r="B4897" t="s">
        <v>81</v>
      </c>
      <c r="C4897" s="1">
        <v>28961</v>
      </c>
      <c r="E4897">
        <v>343</v>
      </c>
    </row>
    <row r="4898" spans="1:5" x14ac:dyDescent="0.45">
      <c r="A4898">
        <v>6</v>
      </c>
      <c r="B4898" t="s">
        <v>81</v>
      </c>
      <c r="C4898" s="1">
        <v>28968</v>
      </c>
      <c r="E4898">
        <v>353</v>
      </c>
    </row>
    <row r="4899" spans="1:5" x14ac:dyDescent="0.45">
      <c r="A4899">
        <v>6</v>
      </c>
      <c r="B4899" t="s">
        <v>81</v>
      </c>
      <c r="C4899" s="1">
        <v>28975</v>
      </c>
      <c r="E4899">
        <v>335</v>
      </c>
    </row>
    <row r="4900" spans="1:5" x14ac:dyDescent="0.45">
      <c r="A4900">
        <v>6</v>
      </c>
      <c r="B4900" t="s">
        <v>81</v>
      </c>
      <c r="C4900" s="1">
        <v>28982</v>
      </c>
      <c r="E4900">
        <v>340</v>
      </c>
    </row>
    <row r="4901" spans="1:5" x14ac:dyDescent="0.45">
      <c r="A4901">
        <v>6</v>
      </c>
      <c r="B4901" t="s">
        <v>81</v>
      </c>
      <c r="C4901" s="1">
        <v>28989</v>
      </c>
      <c r="E4901">
        <v>376</v>
      </c>
    </row>
    <row r="4902" spans="1:5" x14ac:dyDescent="0.45">
      <c r="A4902">
        <v>6</v>
      </c>
      <c r="B4902" t="s">
        <v>81</v>
      </c>
      <c r="C4902" s="1">
        <v>28996</v>
      </c>
      <c r="E4902">
        <v>395</v>
      </c>
    </row>
    <row r="4903" spans="1:5" x14ac:dyDescent="0.45">
      <c r="A4903">
        <v>6</v>
      </c>
      <c r="B4903" t="s">
        <v>81</v>
      </c>
      <c r="C4903" s="1">
        <v>29003</v>
      </c>
      <c r="E4903">
        <v>434</v>
      </c>
    </row>
    <row r="4904" spans="1:5" x14ac:dyDescent="0.45">
      <c r="A4904">
        <v>6</v>
      </c>
      <c r="B4904" t="s">
        <v>81</v>
      </c>
      <c r="C4904" s="1">
        <v>29010</v>
      </c>
      <c r="E4904">
        <v>406</v>
      </c>
    </row>
    <row r="4905" spans="1:5" x14ac:dyDescent="0.45">
      <c r="A4905">
        <v>6</v>
      </c>
      <c r="B4905" t="s">
        <v>81</v>
      </c>
      <c r="C4905" s="1">
        <v>29017</v>
      </c>
      <c r="E4905">
        <v>434</v>
      </c>
    </row>
    <row r="4906" spans="1:5" x14ac:dyDescent="0.45">
      <c r="A4906">
        <v>6</v>
      </c>
      <c r="B4906" t="s">
        <v>82</v>
      </c>
      <c r="C4906" s="1">
        <v>28787</v>
      </c>
      <c r="E4906">
        <v>404</v>
      </c>
    </row>
    <row r="4907" spans="1:5" x14ac:dyDescent="0.45">
      <c r="A4907">
        <v>6</v>
      </c>
      <c r="B4907" t="s">
        <v>82</v>
      </c>
      <c r="C4907" s="1">
        <v>28795</v>
      </c>
      <c r="E4907">
        <v>552</v>
      </c>
    </row>
    <row r="4908" spans="1:5" x14ac:dyDescent="0.45">
      <c r="A4908">
        <v>6</v>
      </c>
      <c r="B4908" t="s">
        <v>82</v>
      </c>
      <c r="C4908" s="1">
        <v>28802</v>
      </c>
      <c r="E4908">
        <v>527</v>
      </c>
    </row>
    <row r="4909" spans="1:5" x14ac:dyDescent="0.45">
      <c r="A4909">
        <v>6</v>
      </c>
      <c r="B4909" t="s">
        <v>82</v>
      </c>
      <c r="C4909" s="1">
        <v>28809</v>
      </c>
      <c r="E4909">
        <v>466</v>
      </c>
    </row>
    <row r="4910" spans="1:5" x14ac:dyDescent="0.45">
      <c r="A4910">
        <v>6</v>
      </c>
      <c r="B4910" t="s">
        <v>82</v>
      </c>
      <c r="C4910" s="1">
        <v>28815</v>
      </c>
      <c r="E4910">
        <v>400</v>
      </c>
    </row>
    <row r="4911" spans="1:5" x14ac:dyDescent="0.45">
      <c r="A4911">
        <v>6</v>
      </c>
      <c r="B4911" t="s">
        <v>82</v>
      </c>
      <c r="C4911" s="1">
        <v>28823</v>
      </c>
      <c r="E4911">
        <v>396</v>
      </c>
    </row>
    <row r="4912" spans="1:5" x14ac:dyDescent="0.45">
      <c r="A4912">
        <v>6</v>
      </c>
      <c r="B4912" t="s">
        <v>82</v>
      </c>
      <c r="C4912" s="1">
        <v>28829</v>
      </c>
      <c r="E4912">
        <v>388</v>
      </c>
    </row>
    <row r="4913" spans="1:5" x14ac:dyDescent="0.45">
      <c r="A4913">
        <v>6</v>
      </c>
      <c r="B4913" t="s">
        <v>82</v>
      </c>
      <c r="C4913" s="1">
        <v>28836</v>
      </c>
      <c r="E4913">
        <v>428</v>
      </c>
    </row>
    <row r="4914" spans="1:5" x14ac:dyDescent="0.45">
      <c r="A4914">
        <v>6</v>
      </c>
      <c r="B4914" t="s">
        <v>82</v>
      </c>
      <c r="C4914" s="1">
        <v>28843</v>
      </c>
      <c r="E4914">
        <v>360</v>
      </c>
    </row>
    <row r="4915" spans="1:5" x14ac:dyDescent="0.45">
      <c r="A4915">
        <v>6</v>
      </c>
      <c r="B4915" t="s">
        <v>82</v>
      </c>
      <c r="C4915" s="1">
        <v>28851</v>
      </c>
      <c r="E4915">
        <v>403</v>
      </c>
    </row>
    <row r="4916" spans="1:5" x14ac:dyDescent="0.45">
      <c r="A4916">
        <v>6</v>
      </c>
      <c r="B4916" t="s">
        <v>82</v>
      </c>
      <c r="C4916" s="1">
        <v>28858</v>
      </c>
      <c r="E4916">
        <v>433</v>
      </c>
    </row>
    <row r="4917" spans="1:5" x14ac:dyDescent="0.45">
      <c r="A4917">
        <v>6</v>
      </c>
      <c r="B4917" t="s">
        <v>82</v>
      </c>
      <c r="C4917" s="1">
        <v>28865</v>
      </c>
      <c r="E4917">
        <v>439</v>
      </c>
    </row>
    <row r="4918" spans="1:5" x14ac:dyDescent="0.45">
      <c r="A4918">
        <v>6</v>
      </c>
      <c r="B4918" t="s">
        <v>82</v>
      </c>
      <c r="C4918" s="1">
        <v>28878</v>
      </c>
      <c r="E4918">
        <v>427</v>
      </c>
    </row>
    <row r="4919" spans="1:5" x14ac:dyDescent="0.45">
      <c r="A4919">
        <v>6</v>
      </c>
      <c r="B4919" t="s">
        <v>82</v>
      </c>
      <c r="C4919" s="1">
        <v>28885</v>
      </c>
      <c r="E4919">
        <v>399</v>
      </c>
    </row>
    <row r="4920" spans="1:5" x14ac:dyDescent="0.45">
      <c r="A4920">
        <v>6</v>
      </c>
      <c r="B4920" t="s">
        <v>82</v>
      </c>
      <c r="C4920" s="1">
        <v>28892</v>
      </c>
      <c r="E4920">
        <v>419</v>
      </c>
    </row>
    <row r="4921" spans="1:5" x14ac:dyDescent="0.45">
      <c r="A4921">
        <v>6</v>
      </c>
      <c r="B4921" t="s">
        <v>82</v>
      </c>
      <c r="C4921" s="1">
        <v>28899</v>
      </c>
      <c r="E4921">
        <v>413</v>
      </c>
    </row>
    <row r="4922" spans="1:5" x14ac:dyDescent="0.45">
      <c r="A4922">
        <v>6</v>
      </c>
      <c r="B4922" t="s">
        <v>82</v>
      </c>
      <c r="C4922" s="1">
        <v>28906</v>
      </c>
      <c r="E4922">
        <v>446</v>
      </c>
    </row>
    <row r="4923" spans="1:5" x14ac:dyDescent="0.45">
      <c r="A4923">
        <v>6</v>
      </c>
      <c r="B4923" t="s">
        <v>82</v>
      </c>
      <c r="C4923" s="1">
        <v>28913</v>
      </c>
      <c r="E4923">
        <v>320</v>
      </c>
    </row>
    <row r="4924" spans="1:5" x14ac:dyDescent="0.45">
      <c r="A4924">
        <v>6</v>
      </c>
      <c r="B4924" t="s">
        <v>82</v>
      </c>
      <c r="C4924" s="1">
        <v>28919</v>
      </c>
      <c r="E4924">
        <v>658</v>
      </c>
    </row>
    <row r="4925" spans="1:5" x14ac:dyDescent="0.45">
      <c r="A4925">
        <v>6</v>
      </c>
      <c r="B4925" t="s">
        <v>82</v>
      </c>
      <c r="C4925" s="1">
        <v>28926</v>
      </c>
      <c r="E4925">
        <v>1235</v>
      </c>
    </row>
    <row r="4926" spans="1:5" x14ac:dyDescent="0.45">
      <c r="A4926">
        <v>6</v>
      </c>
      <c r="B4926" t="s">
        <v>82</v>
      </c>
      <c r="C4926" s="1">
        <v>28933</v>
      </c>
      <c r="E4926">
        <v>3001</v>
      </c>
    </row>
    <row r="4927" spans="1:5" x14ac:dyDescent="0.45">
      <c r="A4927">
        <v>6</v>
      </c>
      <c r="B4927" t="s">
        <v>82</v>
      </c>
      <c r="C4927" s="1">
        <v>28940</v>
      </c>
      <c r="E4927">
        <v>514</v>
      </c>
    </row>
    <row r="4928" spans="1:5" x14ac:dyDescent="0.45">
      <c r="A4928">
        <v>6</v>
      </c>
      <c r="B4928" t="s">
        <v>82</v>
      </c>
      <c r="C4928" s="1">
        <v>28947</v>
      </c>
      <c r="E4928">
        <v>331</v>
      </c>
    </row>
    <row r="4929" spans="1:5" x14ac:dyDescent="0.45">
      <c r="A4929">
        <v>6</v>
      </c>
      <c r="B4929" t="s">
        <v>82</v>
      </c>
      <c r="C4929" s="1">
        <v>28954</v>
      </c>
      <c r="E4929">
        <v>330</v>
      </c>
    </row>
    <row r="4930" spans="1:5" x14ac:dyDescent="0.45">
      <c r="A4930">
        <v>6</v>
      </c>
      <c r="B4930" t="s">
        <v>82</v>
      </c>
      <c r="C4930" s="1">
        <v>28961</v>
      </c>
      <c r="E4930">
        <v>276</v>
      </c>
    </row>
    <row r="4931" spans="1:5" x14ac:dyDescent="0.45">
      <c r="A4931">
        <v>6</v>
      </c>
      <c r="B4931" t="s">
        <v>82</v>
      </c>
      <c r="C4931" s="1">
        <v>28968</v>
      </c>
      <c r="E4931">
        <v>313</v>
      </c>
    </row>
    <row r="4932" spans="1:5" x14ac:dyDescent="0.45">
      <c r="A4932">
        <v>6</v>
      </c>
      <c r="B4932" t="s">
        <v>82</v>
      </c>
      <c r="C4932" s="1">
        <v>28975</v>
      </c>
      <c r="E4932">
        <v>274</v>
      </c>
    </row>
    <row r="4933" spans="1:5" x14ac:dyDescent="0.45">
      <c r="A4933">
        <v>6</v>
      </c>
      <c r="B4933" t="s">
        <v>82</v>
      </c>
      <c r="C4933" s="1">
        <v>28982</v>
      </c>
      <c r="E4933">
        <v>500</v>
      </c>
    </row>
    <row r="4934" spans="1:5" x14ac:dyDescent="0.45">
      <c r="A4934">
        <v>6</v>
      </c>
      <c r="B4934" t="s">
        <v>82</v>
      </c>
      <c r="C4934" s="1">
        <v>28989</v>
      </c>
      <c r="E4934">
        <v>369</v>
      </c>
    </row>
    <row r="4935" spans="1:5" x14ac:dyDescent="0.45">
      <c r="A4935">
        <v>6</v>
      </c>
      <c r="B4935" t="s">
        <v>82</v>
      </c>
      <c r="C4935" s="1">
        <v>28996</v>
      </c>
      <c r="E4935">
        <v>350</v>
      </c>
    </row>
    <row r="4936" spans="1:5" x14ac:dyDescent="0.45">
      <c r="A4936">
        <v>6</v>
      </c>
      <c r="B4936" t="s">
        <v>82</v>
      </c>
      <c r="C4936" s="1">
        <v>29003</v>
      </c>
      <c r="E4936">
        <v>361</v>
      </c>
    </row>
    <row r="4937" spans="1:5" x14ac:dyDescent="0.45">
      <c r="A4937">
        <v>6</v>
      </c>
      <c r="B4937" t="s">
        <v>82</v>
      </c>
      <c r="C4937" s="1">
        <v>29010</v>
      </c>
      <c r="E4937">
        <v>430</v>
      </c>
    </row>
    <row r="4938" spans="1:5" x14ac:dyDescent="0.45">
      <c r="A4938">
        <v>6</v>
      </c>
      <c r="B4938" t="s">
        <v>82</v>
      </c>
      <c r="C4938" s="1">
        <v>29017</v>
      </c>
      <c r="E4938">
        <v>996</v>
      </c>
    </row>
    <row r="4939" spans="1:5" x14ac:dyDescent="0.45">
      <c r="A4939">
        <v>6</v>
      </c>
      <c r="B4939" t="s">
        <v>82</v>
      </c>
      <c r="C4939" s="1">
        <v>29024</v>
      </c>
      <c r="E4939">
        <v>445</v>
      </c>
    </row>
    <row r="4940" spans="1:5" x14ac:dyDescent="0.45">
      <c r="A4940">
        <v>6</v>
      </c>
      <c r="B4940" t="s">
        <v>82</v>
      </c>
      <c r="C4940" s="1">
        <v>29031</v>
      </c>
      <c r="E4940">
        <v>438</v>
      </c>
    </row>
    <row r="4941" spans="1:5" x14ac:dyDescent="0.45">
      <c r="A4941">
        <v>6</v>
      </c>
      <c r="B4941" t="s">
        <v>82</v>
      </c>
      <c r="C4941" s="1">
        <v>29038</v>
      </c>
      <c r="E4941">
        <v>841</v>
      </c>
    </row>
    <row r="4942" spans="1:5" x14ac:dyDescent="0.45">
      <c r="A4942">
        <v>6</v>
      </c>
      <c r="B4942" t="s">
        <v>82</v>
      </c>
      <c r="C4942" s="1">
        <v>29045</v>
      </c>
      <c r="E4942">
        <v>769</v>
      </c>
    </row>
    <row r="4943" spans="1:5" x14ac:dyDescent="0.45">
      <c r="A4943">
        <v>6</v>
      </c>
      <c r="B4943" t="s">
        <v>82</v>
      </c>
      <c r="C4943" s="1">
        <v>29052</v>
      </c>
      <c r="E4943">
        <v>620</v>
      </c>
    </row>
    <row r="4944" spans="1:5" x14ac:dyDescent="0.45">
      <c r="A4944">
        <v>6</v>
      </c>
      <c r="B4944" t="s">
        <v>82</v>
      </c>
      <c r="C4944" s="1">
        <v>29059</v>
      </c>
      <c r="E4944">
        <v>590</v>
      </c>
    </row>
    <row r="4945" spans="1:5" x14ac:dyDescent="0.45">
      <c r="A4945">
        <v>6</v>
      </c>
      <c r="B4945" t="s">
        <v>82</v>
      </c>
      <c r="C4945" s="1">
        <v>29066</v>
      </c>
      <c r="E4945">
        <v>605</v>
      </c>
    </row>
    <row r="4946" spans="1:5" x14ac:dyDescent="0.45">
      <c r="A4946">
        <v>6</v>
      </c>
      <c r="B4946" t="s">
        <v>82</v>
      </c>
      <c r="C4946" s="1">
        <v>29073</v>
      </c>
      <c r="E4946">
        <v>572</v>
      </c>
    </row>
    <row r="4947" spans="1:5" x14ac:dyDescent="0.45">
      <c r="A4947">
        <v>6</v>
      </c>
      <c r="B4947" t="s">
        <v>82</v>
      </c>
      <c r="C4947" s="1">
        <v>29080</v>
      </c>
      <c r="E4947">
        <v>558</v>
      </c>
    </row>
    <row r="4948" spans="1:5" x14ac:dyDescent="0.45">
      <c r="A4948">
        <v>6</v>
      </c>
      <c r="B4948" t="s">
        <v>82</v>
      </c>
      <c r="C4948" s="1">
        <v>29087</v>
      </c>
      <c r="E4948">
        <v>1154</v>
      </c>
    </row>
    <row r="4949" spans="1:5" x14ac:dyDescent="0.45">
      <c r="A4949">
        <v>6</v>
      </c>
      <c r="B4949" t="s">
        <v>82</v>
      </c>
      <c r="C4949" s="1">
        <v>29094</v>
      </c>
      <c r="E4949">
        <v>418</v>
      </c>
    </row>
    <row r="4950" spans="1:5" x14ac:dyDescent="0.45">
      <c r="A4950">
        <v>6</v>
      </c>
      <c r="B4950" t="s">
        <v>82</v>
      </c>
      <c r="C4950" s="1">
        <v>29102</v>
      </c>
      <c r="E4950">
        <v>452</v>
      </c>
    </row>
    <row r="4951" spans="1:5" x14ac:dyDescent="0.45">
      <c r="A4951">
        <v>6</v>
      </c>
      <c r="B4951" t="s">
        <v>82</v>
      </c>
      <c r="C4951" s="1">
        <v>29108</v>
      </c>
      <c r="E4951">
        <v>452</v>
      </c>
    </row>
    <row r="4952" spans="1:5" x14ac:dyDescent="0.45">
      <c r="A4952">
        <v>6</v>
      </c>
      <c r="B4952" t="s">
        <v>82</v>
      </c>
      <c r="C4952" s="1">
        <v>29115</v>
      </c>
      <c r="E4952">
        <v>489</v>
      </c>
    </row>
    <row r="4953" spans="1:5" x14ac:dyDescent="0.45">
      <c r="A4953">
        <v>6</v>
      </c>
      <c r="B4953" t="s">
        <v>82</v>
      </c>
      <c r="C4953" s="1">
        <v>29122</v>
      </c>
      <c r="E4953">
        <v>529</v>
      </c>
    </row>
  </sheetData>
  <mergeCells count="7">
    <mergeCell ref="H9:I9"/>
    <mergeCell ref="J9:K9"/>
    <mergeCell ref="H6:K6"/>
    <mergeCell ref="H7:I7"/>
    <mergeCell ref="J7:K7"/>
    <mergeCell ref="H8:I8"/>
    <mergeCell ref="J8:K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143-DD0C-44B5-943B-65C77961B0FA}">
  <dimension ref="A1:CY177"/>
  <sheetViews>
    <sheetView workbookViewId="0">
      <selection activeCell="DB2" sqref="DB2"/>
    </sheetView>
  </sheetViews>
  <sheetFormatPr defaultRowHeight="14.25" x14ac:dyDescent="0.45"/>
  <sheetData>
    <row r="1" spans="1:103" ht="14.65" thickBot="1" x14ac:dyDescent="0.5">
      <c r="A1" s="6">
        <v>1</v>
      </c>
      <c r="B1" s="13"/>
      <c r="C1" s="7"/>
      <c r="E1" s="6">
        <v>2</v>
      </c>
      <c r="F1" s="13"/>
      <c r="G1" s="7"/>
      <c r="I1" s="6">
        <v>3</v>
      </c>
      <c r="J1" s="13"/>
      <c r="K1" s="7"/>
      <c r="M1" s="6">
        <v>4</v>
      </c>
      <c r="N1" s="13"/>
      <c r="O1" s="7"/>
      <c r="Q1" s="6">
        <v>5</v>
      </c>
      <c r="R1" s="13"/>
      <c r="S1" s="7"/>
      <c r="U1" s="6">
        <v>6</v>
      </c>
      <c r="V1" s="13"/>
      <c r="W1" s="7"/>
      <c r="Y1" s="6">
        <v>7</v>
      </c>
      <c r="Z1" s="13"/>
      <c r="AA1" s="7"/>
      <c r="AC1" s="6">
        <v>8</v>
      </c>
      <c r="AD1" s="13"/>
      <c r="AE1" s="7"/>
      <c r="AG1" s="6">
        <v>9</v>
      </c>
      <c r="AH1" s="13"/>
      <c r="AI1" s="7"/>
      <c r="AK1" s="6">
        <v>10</v>
      </c>
      <c r="AL1" s="13"/>
      <c r="AM1" s="7"/>
      <c r="AO1" s="6">
        <v>11</v>
      </c>
      <c r="AP1" s="13"/>
      <c r="AQ1" s="7"/>
      <c r="AS1" s="6">
        <v>12</v>
      </c>
      <c r="AT1" s="13"/>
      <c r="AU1" s="7"/>
      <c r="AW1" s="6">
        <v>13</v>
      </c>
      <c r="AX1" s="13"/>
      <c r="AY1" s="7"/>
      <c r="BA1" s="6">
        <v>14</v>
      </c>
      <c r="BB1" s="13"/>
      <c r="BC1" s="7"/>
      <c r="BE1" s="6">
        <v>15</v>
      </c>
      <c r="BF1" s="13"/>
      <c r="BG1" s="7"/>
      <c r="BI1" s="6">
        <v>16</v>
      </c>
      <c r="BJ1" s="13"/>
      <c r="BK1" s="7"/>
      <c r="BM1" s="6">
        <v>17</v>
      </c>
      <c r="BN1" s="13"/>
      <c r="BO1" s="7"/>
      <c r="BQ1" s="6">
        <v>18</v>
      </c>
      <c r="BR1" s="13"/>
      <c r="BS1" s="7"/>
      <c r="BU1" s="6">
        <v>19</v>
      </c>
      <c r="BV1" s="13"/>
      <c r="BW1" s="7"/>
      <c r="BY1" s="6">
        <v>20</v>
      </c>
      <c r="BZ1" s="13"/>
      <c r="CA1" s="7"/>
      <c r="CC1" s="6" t="s">
        <v>89</v>
      </c>
      <c r="CD1" s="13"/>
      <c r="CE1" s="7"/>
      <c r="CG1" s="6" t="s">
        <v>92</v>
      </c>
      <c r="CH1" s="13"/>
      <c r="CI1" s="7"/>
      <c r="CK1" s="6" t="s">
        <v>90</v>
      </c>
      <c r="CL1" s="13"/>
      <c r="CM1" s="7"/>
      <c r="CO1" s="6" t="s">
        <v>93</v>
      </c>
      <c r="CP1" s="13"/>
      <c r="CQ1" s="7"/>
      <c r="CS1" s="6" t="s">
        <v>91</v>
      </c>
      <c r="CT1" s="13"/>
      <c r="CU1" s="13"/>
      <c r="CV1" s="3"/>
      <c r="CW1" s="6" t="s">
        <v>94</v>
      </c>
      <c r="CX1" s="13"/>
      <c r="CY1" s="13"/>
    </row>
    <row r="2" spans="1:103" ht="14.65" thickBot="1" x14ac:dyDescent="0.5">
      <c r="A2" s="2" t="s">
        <v>85</v>
      </c>
      <c r="B2" s="2" t="s">
        <v>86</v>
      </c>
      <c r="C2" s="2" t="s">
        <v>87</v>
      </c>
      <c r="E2" s="2" t="s">
        <v>85</v>
      </c>
      <c r="F2" s="2" t="s">
        <v>86</v>
      </c>
      <c r="G2" s="2" t="s">
        <v>87</v>
      </c>
      <c r="I2" s="2" t="s">
        <v>85</v>
      </c>
      <c r="J2" s="2" t="s">
        <v>86</v>
      </c>
      <c r="K2" s="2" t="s">
        <v>87</v>
      </c>
      <c r="M2" s="2" t="s">
        <v>85</v>
      </c>
      <c r="N2" s="2" t="s">
        <v>86</v>
      </c>
      <c r="O2" s="2" t="s">
        <v>87</v>
      </c>
      <c r="Q2" s="2" t="s">
        <v>85</v>
      </c>
      <c r="R2" s="2" t="s">
        <v>86</v>
      </c>
      <c r="S2" s="2" t="s">
        <v>87</v>
      </c>
      <c r="U2" s="2" t="s">
        <v>85</v>
      </c>
      <c r="V2" s="2" t="s">
        <v>86</v>
      </c>
      <c r="W2" s="2" t="s">
        <v>87</v>
      </c>
      <c r="Y2" s="2" t="s">
        <v>85</v>
      </c>
      <c r="Z2" s="2" t="s">
        <v>86</v>
      </c>
      <c r="AA2" s="2" t="s">
        <v>87</v>
      </c>
      <c r="AC2" s="2" t="s">
        <v>85</v>
      </c>
      <c r="AD2" s="2" t="s">
        <v>86</v>
      </c>
      <c r="AE2" s="2" t="s">
        <v>87</v>
      </c>
      <c r="AG2" s="2" t="s">
        <v>85</v>
      </c>
      <c r="AH2" s="2" t="s">
        <v>86</v>
      </c>
      <c r="AI2" s="2" t="s">
        <v>87</v>
      </c>
      <c r="AK2" s="2" t="s">
        <v>85</v>
      </c>
      <c r="AL2" s="2" t="s">
        <v>86</v>
      </c>
      <c r="AM2" s="2" t="s">
        <v>87</v>
      </c>
      <c r="AO2" s="2" t="s">
        <v>85</v>
      </c>
      <c r="AP2" s="2" t="s">
        <v>86</v>
      </c>
      <c r="AQ2" s="2" t="s">
        <v>87</v>
      </c>
      <c r="AS2" s="2" t="s">
        <v>85</v>
      </c>
      <c r="AT2" s="2" t="s">
        <v>86</v>
      </c>
      <c r="AU2" s="2" t="s">
        <v>87</v>
      </c>
      <c r="AW2" s="2" t="s">
        <v>85</v>
      </c>
      <c r="AX2" s="2" t="s">
        <v>86</v>
      </c>
      <c r="AY2" s="2" t="s">
        <v>87</v>
      </c>
      <c r="BA2" s="2" t="s">
        <v>85</v>
      </c>
      <c r="BB2" s="2" t="s">
        <v>86</v>
      </c>
      <c r="BC2" s="2" t="s">
        <v>87</v>
      </c>
      <c r="BE2" s="2" t="s">
        <v>85</v>
      </c>
      <c r="BF2" s="2" t="s">
        <v>86</v>
      </c>
      <c r="BG2" s="2" t="s">
        <v>87</v>
      </c>
      <c r="BI2" s="2" t="s">
        <v>85</v>
      </c>
      <c r="BJ2" s="2" t="s">
        <v>86</v>
      </c>
      <c r="BK2" s="2" t="s">
        <v>87</v>
      </c>
      <c r="BM2" s="2" t="s">
        <v>85</v>
      </c>
      <c r="BN2" s="2" t="s">
        <v>86</v>
      </c>
      <c r="BO2" s="2" t="s">
        <v>87</v>
      </c>
      <c r="BQ2" s="2" t="s">
        <v>85</v>
      </c>
      <c r="BR2" s="2" t="s">
        <v>86</v>
      </c>
      <c r="BS2" s="2" t="s">
        <v>87</v>
      </c>
      <c r="BU2" s="2" t="s">
        <v>85</v>
      </c>
      <c r="BV2" s="2" t="s">
        <v>86</v>
      </c>
      <c r="BW2" s="2" t="s">
        <v>87</v>
      </c>
      <c r="BY2" s="2" t="s">
        <v>85</v>
      </c>
      <c r="BZ2" s="2" t="s">
        <v>86</v>
      </c>
      <c r="CA2" s="2" t="s">
        <v>87</v>
      </c>
      <c r="CC2" s="2" t="s">
        <v>85</v>
      </c>
      <c r="CD2" s="2" t="s">
        <v>86</v>
      </c>
      <c r="CE2" s="2" t="s">
        <v>87</v>
      </c>
      <c r="CG2" s="2" t="s">
        <v>85</v>
      </c>
      <c r="CH2" s="2" t="s">
        <v>86</v>
      </c>
      <c r="CI2" s="2" t="s">
        <v>87</v>
      </c>
      <c r="CK2" s="2" t="s">
        <v>85</v>
      </c>
      <c r="CL2" s="2" t="s">
        <v>86</v>
      </c>
      <c r="CM2" s="2" t="s">
        <v>87</v>
      </c>
      <c r="CO2" s="2" t="s">
        <v>85</v>
      </c>
      <c r="CP2" s="2" t="s">
        <v>86</v>
      </c>
      <c r="CQ2" s="2" t="s">
        <v>87</v>
      </c>
      <c r="CS2" s="2" t="s">
        <v>85</v>
      </c>
      <c r="CT2" s="2" t="s">
        <v>86</v>
      </c>
      <c r="CU2" s="2" t="s">
        <v>87</v>
      </c>
      <c r="CW2" s="2" t="s">
        <v>85</v>
      </c>
      <c r="CX2" s="2" t="s">
        <v>86</v>
      </c>
      <c r="CY2" s="2" t="s">
        <v>87</v>
      </c>
    </row>
    <row r="3" spans="1:103" x14ac:dyDescent="0.45">
      <c r="A3" s="1">
        <v>28766</v>
      </c>
      <c r="C3">
        <v>412</v>
      </c>
      <c r="E3" s="1">
        <v>28766</v>
      </c>
      <c r="G3">
        <v>441</v>
      </c>
      <c r="I3" s="1">
        <v>28766</v>
      </c>
      <c r="K3">
        <v>445</v>
      </c>
      <c r="M3" s="1">
        <v>28766</v>
      </c>
      <c r="O3">
        <v>420</v>
      </c>
      <c r="Q3" s="1">
        <v>28766</v>
      </c>
      <c r="S3">
        <v>431</v>
      </c>
      <c r="U3" s="1">
        <v>28766</v>
      </c>
      <c r="W3">
        <v>436</v>
      </c>
      <c r="Y3" s="1">
        <v>28766</v>
      </c>
      <c r="AA3">
        <v>429</v>
      </c>
      <c r="AC3" s="1">
        <v>28766</v>
      </c>
      <c r="AE3">
        <v>426</v>
      </c>
      <c r="AG3" s="1">
        <v>28766</v>
      </c>
      <c r="AI3">
        <v>410</v>
      </c>
      <c r="AK3" s="1">
        <v>28766</v>
      </c>
      <c r="AM3">
        <v>414</v>
      </c>
      <c r="AO3" s="1">
        <v>28947</v>
      </c>
      <c r="AQ3">
        <v>266</v>
      </c>
      <c r="AS3" s="1">
        <v>28947</v>
      </c>
      <c r="AU3">
        <v>302</v>
      </c>
      <c r="AW3" s="1">
        <v>28947</v>
      </c>
      <c r="AY3">
        <v>276</v>
      </c>
      <c r="BA3" s="1">
        <v>28947</v>
      </c>
      <c r="BC3">
        <v>302</v>
      </c>
      <c r="BE3" s="1">
        <v>28947</v>
      </c>
      <c r="BG3">
        <v>312</v>
      </c>
      <c r="BI3" s="1">
        <v>28947</v>
      </c>
      <c r="BK3">
        <v>319</v>
      </c>
      <c r="BM3" s="1">
        <v>28947</v>
      </c>
      <c r="BO3">
        <v>292</v>
      </c>
      <c r="BQ3" s="1">
        <v>28947</v>
      </c>
      <c r="BS3">
        <v>269</v>
      </c>
      <c r="BU3" s="1">
        <v>28947</v>
      </c>
      <c r="BW3">
        <v>307</v>
      </c>
      <c r="BY3" s="1">
        <v>28982</v>
      </c>
      <c r="CA3">
        <v>350</v>
      </c>
      <c r="CC3" s="1">
        <v>27254</v>
      </c>
      <c r="CE3">
        <v>673</v>
      </c>
      <c r="CG3" s="1">
        <v>28067</v>
      </c>
      <c r="CI3">
        <v>1103</v>
      </c>
      <c r="CK3" s="1">
        <v>27254</v>
      </c>
      <c r="CM3">
        <v>446</v>
      </c>
      <c r="CO3" s="1">
        <v>28213</v>
      </c>
      <c r="CQ3">
        <v>491</v>
      </c>
      <c r="CS3" s="1">
        <v>27242</v>
      </c>
      <c r="CU3">
        <v>475</v>
      </c>
      <c r="CW3" s="1">
        <v>26520</v>
      </c>
      <c r="CY3">
        <v>538</v>
      </c>
    </row>
    <row r="4" spans="1:103" x14ac:dyDescent="0.45">
      <c r="A4" s="1">
        <v>28773</v>
      </c>
      <c r="C4">
        <v>472</v>
      </c>
      <c r="E4" s="1">
        <v>28773</v>
      </c>
      <c r="G4">
        <v>477</v>
      </c>
      <c r="I4" s="1">
        <v>28773</v>
      </c>
      <c r="K4">
        <v>455</v>
      </c>
      <c r="M4" s="1">
        <v>28773</v>
      </c>
      <c r="O4">
        <v>463</v>
      </c>
      <c r="Q4" s="1">
        <v>28773</v>
      </c>
      <c r="S4">
        <v>477</v>
      </c>
      <c r="U4" s="1">
        <v>28773</v>
      </c>
      <c r="W4">
        <v>488</v>
      </c>
      <c r="Y4" s="1">
        <v>28773</v>
      </c>
      <c r="AA4">
        <v>459</v>
      </c>
      <c r="AC4" s="1">
        <v>28773</v>
      </c>
      <c r="AE4">
        <v>438</v>
      </c>
      <c r="AG4" s="1">
        <v>28773</v>
      </c>
      <c r="AI4">
        <v>477</v>
      </c>
      <c r="AK4" s="1">
        <v>28773</v>
      </c>
      <c r="AM4">
        <v>480</v>
      </c>
      <c r="AO4" s="1">
        <v>28954</v>
      </c>
      <c r="AQ4">
        <v>270</v>
      </c>
      <c r="AS4" s="1">
        <v>28954</v>
      </c>
      <c r="AU4">
        <v>270</v>
      </c>
      <c r="AW4" s="1">
        <v>28954</v>
      </c>
      <c r="AY4">
        <v>280</v>
      </c>
      <c r="BA4" s="1">
        <v>28954</v>
      </c>
      <c r="BC4">
        <v>280</v>
      </c>
      <c r="BE4" s="1">
        <v>28954</v>
      </c>
      <c r="BG4">
        <v>280</v>
      </c>
      <c r="BI4" s="1">
        <v>28954</v>
      </c>
      <c r="BK4">
        <v>306</v>
      </c>
      <c r="BM4" s="1">
        <v>28954</v>
      </c>
      <c r="BO4">
        <v>316</v>
      </c>
      <c r="BQ4" s="1">
        <v>28954</v>
      </c>
      <c r="BS4">
        <v>306</v>
      </c>
      <c r="BU4" s="1">
        <v>28954</v>
      </c>
      <c r="BW4">
        <v>308</v>
      </c>
      <c r="CC4" s="1">
        <v>27269</v>
      </c>
      <c r="CE4">
        <v>486</v>
      </c>
      <c r="CG4" s="1">
        <v>28213</v>
      </c>
      <c r="CI4">
        <v>510</v>
      </c>
      <c r="CK4" s="1">
        <v>27269</v>
      </c>
      <c r="CM4">
        <v>441</v>
      </c>
      <c r="CS4" s="1">
        <v>27254</v>
      </c>
      <c r="CU4">
        <v>427</v>
      </c>
      <c r="CW4" s="1">
        <v>26527</v>
      </c>
      <c r="CY4">
        <v>647</v>
      </c>
    </row>
    <row r="5" spans="1:103" x14ac:dyDescent="0.45">
      <c r="A5" s="1">
        <v>28780</v>
      </c>
      <c r="C5">
        <v>550</v>
      </c>
      <c r="E5" s="1">
        <v>28780</v>
      </c>
      <c r="G5">
        <v>546</v>
      </c>
      <c r="I5" s="1">
        <v>28780</v>
      </c>
      <c r="K5">
        <v>582</v>
      </c>
      <c r="M5" s="1">
        <v>28780</v>
      </c>
      <c r="O5">
        <v>548</v>
      </c>
      <c r="Q5" s="1">
        <v>28780</v>
      </c>
      <c r="S5">
        <v>546</v>
      </c>
      <c r="U5" s="1">
        <v>28780</v>
      </c>
      <c r="W5">
        <v>532</v>
      </c>
      <c r="Y5" s="1">
        <v>28780</v>
      </c>
      <c r="AA5">
        <v>509</v>
      </c>
      <c r="AC5" s="1">
        <v>28780</v>
      </c>
      <c r="AE5">
        <v>503</v>
      </c>
      <c r="AG5" s="1">
        <v>28780</v>
      </c>
      <c r="AI5">
        <v>533</v>
      </c>
      <c r="AK5" s="1">
        <v>28780</v>
      </c>
      <c r="AM5">
        <v>540</v>
      </c>
      <c r="AO5" s="1">
        <v>28961</v>
      </c>
      <c r="AQ5">
        <v>338</v>
      </c>
      <c r="AS5" s="1">
        <v>28961</v>
      </c>
      <c r="AU5">
        <v>320</v>
      </c>
      <c r="AW5" s="1">
        <v>28961</v>
      </c>
      <c r="AY5">
        <v>324</v>
      </c>
      <c r="BA5" s="1">
        <v>28961</v>
      </c>
      <c r="BC5">
        <v>328</v>
      </c>
      <c r="BE5" s="1">
        <v>28961</v>
      </c>
      <c r="BG5">
        <v>323</v>
      </c>
      <c r="BI5" s="1">
        <v>28961</v>
      </c>
      <c r="BK5">
        <v>322</v>
      </c>
      <c r="BM5" s="1">
        <v>28961</v>
      </c>
      <c r="BO5">
        <v>334</v>
      </c>
      <c r="BQ5" s="1">
        <v>28961</v>
      </c>
      <c r="BS5">
        <v>345</v>
      </c>
      <c r="BU5" s="1">
        <v>28961</v>
      </c>
      <c r="BW5">
        <v>342</v>
      </c>
      <c r="CC5" s="1">
        <v>27285</v>
      </c>
      <c r="CE5">
        <v>498</v>
      </c>
      <c r="CG5" s="1">
        <v>28446</v>
      </c>
      <c r="CI5">
        <v>534</v>
      </c>
      <c r="CK5" s="1">
        <v>27285</v>
      </c>
      <c r="CM5">
        <v>443</v>
      </c>
      <c r="CS5" s="1">
        <v>27269</v>
      </c>
      <c r="CU5">
        <v>428</v>
      </c>
      <c r="CW5" s="1">
        <v>26534</v>
      </c>
      <c r="CY5">
        <v>893</v>
      </c>
    </row>
    <row r="6" spans="1:103" x14ac:dyDescent="0.45">
      <c r="A6" s="1">
        <v>28787</v>
      </c>
      <c r="C6">
        <v>459</v>
      </c>
      <c r="E6" s="1">
        <v>28787</v>
      </c>
      <c r="G6">
        <v>487</v>
      </c>
      <c r="I6" s="1">
        <v>28787</v>
      </c>
      <c r="K6">
        <v>474</v>
      </c>
      <c r="M6" s="1">
        <v>28787</v>
      </c>
      <c r="O6">
        <v>493</v>
      </c>
      <c r="Q6" s="1">
        <v>28787</v>
      </c>
      <c r="S6">
        <v>486</v>
      </c>
      <c r="U6" s="1">
        <v>28787</v>
      </c>
      <c r="W6">
        <v>488</v>
      </c>
      <c r="Y6" s="1">
        <v>28787</v>
      </c>
      <c r="AA6">
        <v>474</v>
      </c>
      <c r="AC6" s="1">
        <v>28787</v>
      </c>
      <c r="AE6">
        <v>424</v>
      </c>
      <c r="AG6" s="1">
        <v>28787</v>
      </c>
      <c r="AI6">
        <v>488</v>
      </c>
      <c r="AK6" s="1">
        <v>28787</v>
      </c>
      <c r="AM6">
        <v>416</v>
      </c>
      <c r="AO6" s="1">
        <v>28968</v>
      </c>
      <c r="AQ6">
        <v>314</v>
      </c>
      <c r="AS6" s="1">
        <v>28968</v>
      </c>
      <c r="AU6">
        <v>318</v>
      </c>
      <c r="AW6" s="1">
        <v>28968</v>
      </c>
      <c r="AY6">
        <v>332</v>
      </c>
      <c r="BA6" s="1">
        <v>28968</v>
      </c>
      <c r="BC6">
        <v>317</v>
      </c>
      <c r="BE6" s="1">
        <v>28968</v>
      </c>
      <c r="BG6">
        <v>310</v>
      </c>
      <c r="BI6" s="1">
        <v>28968</v>
      </c>
      <c r="BK6">
        <v>320</v>
      </c>
      <c r="BM6" s="1">
        <v>28968</v>
      </c>
      <c r="BO6">
        <v>318</v>
      </c>
      <c r="BQ6" s="1">
        <v>28968</v>
      </c>
      <c r="BS6">
        <v>330</v>
      </c>
      <c r="BU6" s="1">
        <v>28975</v>
      </c>
      <c r="BW6">
        <v>329</v>
      </c>
      <c r="CC6" s="1">
        <v>27299</v>
      </c>
      <c r="CE6">
        <v>536</v>
      </c>
      <c r="CK6" s="1">
        <v>27299</v>
      </c>
      <c r="CM6">
        <v>458</v>
      </c>
      <c r="CS6" s="1">
        <v>27285</v>
      </c>
      <c r="CU6">
        <v>489</v>
      </c>
      <c r="CW6" s="1">
        <v>26541</v>
      </c>
      <c r="CY6">
        <v>556</v>
      </c>
    </row>
    <row r="7" spans="1:103" x14ac:dyDescent="0.45">
      <c r="A7" s="1">
        <v>28795</v>
      </c>
      <c r="C7">
        <v>639</v>
      </c>
      <c r="E7" s="1">
        <v>28795</v>
      </c>
      <c r="G7">
        <v>474</v>
      </c>
      <c r="I7" s="1">
        <v>28795</v>
      </c>
      <c r="K7">
        <v>571</v>
      </c>
      <c r="M7" s="1">
        <v>28795</v>
      </c>
      <c r="O7">
        <v>545</v>
      </c>
      <c r="Q7" s="1">
        <v>28795</v>
      </c>
      <c r="S7">
        <v>558</v>
      </c>
      <c r="U7" s="1">
        <v>28795</v>
      </c>
      <c r="W7">
        <v>551</v>
      </c>
      <c r="Y7" s="1">
        <v>28795</v>
      </c>
      <c r="AA7">
        <v>555</v>
      </c>
      <c r="AC7" s="1">
        <v>28795</v>
      </c>
      <c r="AE7">
        <v>575</v>
      </c>
      <c r="AG7" s="1">
        <v>28795</v>
      </c>
      <c r="AI7">
        <v>575</v>
      </c>
      <c r="AK7" s="1">
        <v>28795</v>
      </c>
      <c r="AM7">
        <v>551</v>
      </c>
      <c r="AO7" s="1">
        <v>28975</v>
      </c>
      <c r="AQ7">
        <v>348</v>
      </c>
      <c r="AS7" s="1">
        <v>28975</v>
      </c>
      <c r="AU7">
        <v>348</v>
      </c>
      <c r="AW7" s="1">
        <v>28975</v>
      </c>
      <c r="AY7">
        <v>359</v>
      </c>
      <c r="BA7" s="1">
        <v>28975</v>
      </c>
      <c r="BC7">
        <v>345</v>
      </c>
      <c r="BE7" s="1">
        <v>28975</v>
      </c>
      <c r="BG7">
        <v>341</v>
      </c>
      <c r="BI7" s="1">
        <v>28975</v>
      </c>
      <c r="BK7">
        <v>340</v>
      </c>
      <c r="BM7" s="1">
        <v>28975</v>
      </c>
      <c r="BO7">
        <v>352</v>
      </c>
      <c r="BQ7" s="1">
        <v>28975</v>
      </c>
      <c r="BS7">
        <v>347</v>
      </c>
      <c r="BU7" s="1">
        <v>28982</v>
      </c>
      <c r="BW7">
        <v>329</v>
      </c>
      <c r="CC7" s="1">
        <v>27312</v>
      </c>
      <c r="CE7">
        <v>578</v>
      </c>
      <c r="CK7" s="1">
        <v>27312</v>
      </c>
      <c r="CM7">
        <v>439</v>
      </c>
      <c r="CS7" s="1">
        <v>27299</v>
      </c>
      <c r="CU7">
        <v>461</v>
      </c>
      <c r="CW7" s="1">
        <v>26549</v>
      </c>
      <c r="CY7">
        <v>443</v>
      </c>
    </row>
    <row r="8" spans="1:103" x14ac:dyDescent="0.45">
      <c r="A8" s="1">
        <v>28802</v>
      </c>
      <c r="C8">
        <v>588</v>
      </c>
      <c r="E8" s="1">
        <v>28802</v>
      </c>
      <c r="G8">
        <v>622</v>
      </c>
      <c r="I8" s="1">
        <v>28802</v>
      </c>
      <c r="K8">
        <v>599</v>
      </c>
      <c r="M8" s="1">
        <v>28802</v>
      </c>
      <c r="O8">
        <v>573</v>
      </c>
      <c r="Q8" s="1">
        <v>28802</v>
      </c>
      <c r="S8">
        <v>597</v>
      </c>
      <c r="U8" s="1">
        <v>28802</v>
      </c>
      <c r="W8">
        <v>579</v>
      </c>
      <c r="Y8" s="1">
        <v>28802</v>
      </c>
      <c r="AA8">
        <v>563</v>
      </c>
      <c r="AC8" s="1">
        <v>28802</v>
      </c>
      <c r="AE8">
        <v>537</v>
      </c>
      <c r="AG8" s="1">
        <v>28802</v>
      </c>
      <c r="AI8">
        <v>543</v>
      </c>
      <c r="AK8" s="1">
        <v>28802</v>
      </c>
      <c r="AM8">
        <v>556</v>
      </c>
      <c r="AO8" s="1">
        <v>28982</v>
      </c>
      <c r="AQ8">
        <v>336</v>
      </c>
      <c r="AS8" s="1">
        <v>28982</v>
      </c>
      <c r="AU8">
        <v>310</v>
      </c>
      <c r="AW8" s="1">
        <v>28982</v>
      </c>
      <c r="AY8">
        <v>342</v>
      </c>
      <c r="BA8" s="1">
        <v>28982</v>
      </c>
      <c r="BC8">
        <v>360</v>
      </c>
      <c r="BE8" s="1">
        <v>28982</v>
      </c>
      <c r="BG8">
        <v>356</v>
      </c>
      <c r="BI8" s="1">
        <v>28982</v>
      </c>
      <c r="BK8">
        <v>370</v>
      </c>
      <c r="BM8" s="1">
        <v>28982</v>
      </c>
      <c r="BO8">
        <v>358</v>
      </c>
      <c r="BQ8" s="1">
        <v>28982</v>
      </c>
      <c r="BS8">
        <v>339</v>
      </c>
      <c r="CC8" s="1">
        <v>27327</v>
      </c>
      <c r="CE8">
        <v>392</v>
      </c>
      <c r="CK8" s="1">
        <v>27327</v>
      </c>
      <c r="CM8">
        <v>457</v>
      </c>
      <c r="CS8" s="1">
        <v>27312</v>
      </c>
      <c r="CU8">
        <v>436</v>
      </c>
      <c r="CW8" s="1">
        <v>26556</v>
      </c>
      <c r="CY8">
        <v>492</v>
      </c>
    </row>
    <row r="9" spans="1:103" x14ac:dyDescent="0.45">
      <c r="A9" s="1">
        <v>28809</v>
      </c>
      <c r="C9">
        <v>514</v>
      </c>
      <c r="E9" s="1">
        <v>28809</v>
      </c>
      <c r="G9">
        <v>514</v>
      </c>
      <c r="I9" s="1">
        <v>28809</v>
      </c>
      <c r="K9">
        <v>486</v>
      </c>
      <c r="M9" s="1">
        <v>28809</v>
      </c>
      <c r="O9">
        <v>502</v>
      </c>
      <c r="Q9" s="1">
        <v>28809</v>
      </c>
      <c r="S9">
        <v>509</v>
      </c>
      <c r="U9" s="1">
        <v>28809</v>
      </c>
      <c r="W9">
        <v>516</v>
      </c>
      <c r="Y9" s="1">
        <v>28809</v>
      </c>
      <c r="AA9">
        <v>517</v>
      </c>
      <c r="AC9" s="1">
        <v>28809</v>
      </c>
      <c r="AE9">
        <v>512</v>
      </c>
      <c r="AG9" s="1">
        <v>28809</v>
      </c>
      <c r="AI9">
        <v>513</v>
      </c>
      <c r="AK9" s="1">
        <v>28809</v>
      </c>
      <c r="AM9">
        <v>570</v>
      </c>
      <c r="AO9" s="1">
        <v>28989</v>
      </c>
      <c r="AQ9">
        <v>342</v>
      </c>
      <c r="AS9" s="1">
        <v>28989</v>
      </c>
      <c r="AU9">
        <v>352</v>
      </c>
      <c r="AW9" s="1">
        <v>28989</v>
      </c>
      <c r="AY9">
        <v>359</v>
      </c>
      <c r="BA9" s="1">
        <v>28989</v>
      </c>
      <c r="BC9">
        <v>360</v>
      </c>
      <c r="BE9" s="1">
        <v>28989</v>
      </c>
      <c r="BG9">
        <v>345</v>
      </c>
      <c r="BI9" s="1">
        <v>28989</v>
      </c>
      <c r="BK9">
        <v>344</v>
      </c>
      <c r="BM9" s="1">
        <v>28989</v>
      </c>
      <c r="BO9">
        <v>339</v>
      </c>
      <c r="BQ9" s="1">
        <v>28989</v>
      </c>
      <c r="BS9">
        <v>340</v>
      </c>
      <c r="CC9" s="1">
        <v>27521</v>
      </c>
      <c r="CE9">
        <v>397</v>
      </c>
      <c r="CK9" s="1">
        <v>27521</v>
      </c>
      <c r="CM9">
        <v>387</v>
      </c>
      <c r="CS9" s="1">
        <v>27327</v>
      </c>
      <c r="CU9">
        <v>491</v>
      </c>
      <c r="CW9" s="1">
        <v>26563</v>
      </c>
      <c r="CY9">
        <v>404</v>
      </c>
    </row>
    <row r="10" spans="1:103" x14ac:dyDescent="0.45">
      <c r="A10" s="1">
        <v>28815</v>
      </c>
      <c r="C10">
        <v>414</v>
      </c>
      <c r="E10" s="1">
        <v>28815</v>
      </c>
      <c r="G10">
        <v>413</v>
      </c>
      <c r="I10" s="1">
        <v>28815</v>
      </c>
      <c r="K10">
        <v>409</v>
      </c>
      <c r="M10" s="1">
        <v>28815</v>
      </c>
      <c r="O10">
        <v>403</v>
      </c>
      <c r="Q10" s="1">
        <v>28815</v>
      </c>
      <c r="S10">
        <v>408</v>
      </c>
      <c r="U10" s="1">
        <v>28815</v>
      </c>
      <c r="W10">
        <v>428</v>
      </c>
      <c r="Y10" s="1">
        <v>28815</v>
      </c>
      <c r="AA10">
        <v>440</v>
      </c>
      <c r="AC10" s="1">
        <v>28815</v>
      </c>
      <c r="AE10">
        <v>444</v>
      </c>
      <c r="AG10" s="1">
        <v>28815</v>
      </c>
      <c r="AI10">
        <v>446</v>
      </c>
      <c r="AK10" s="1">
        <v>28815</v>
      </c>
      <c r="AM10">
        <v>450</v>
      </c>
      <c r="AO10" s="1">
        <v>28996</v>
      </c>
      <c r="AQ10">
        <v>395</v>
      </c>
      <c r="AS10" s="1">
        <v>28996</v>
      </c>
      <c r="AU10">
        <v>386</v>
      </c>
      <c r="AW10" s="1">
        <v>28996</v>
      </c>
      <c r="AY10">
        <v>374</v>
      </c>
      <c r="BA10" s="1">
        <v>28996</v>
      </c>
      <c r="BC10">
        <v>374</v>
      </c>
      <c r="BE10" s="1">
        <v>28996</v>
      </c>
      <c r="BG10">
        <v>374</v>
      </c>
      <c r="BI10" s="1">
        <v>28996</v>
      </c>
      <c r="BK10">
        <v>374</v>
      </c>
      <c r="BM10" s="1">
        <v>28996</v>
      </c>
      <c r="BO10">
        <v>376</v>
      </c>
      <c r="BQ10" s="1">
        <v>28996</v>
      </c>
      <c r="BS10">
        <v>372</v>
      </c>
      <c r="CC10" s="1">
        <v>27535</v>
      </c>
      <c r="CE10">
        <v>428</v>
      </c>
      <c r="CK10" s="1">
        <v>27535</v>
      </c>
      <c r="CM10">
        <v>385</v>
      </c>
      <c r="CS10" s="1">
        <v>27341</v>
      </c>
      <c r="CU10">
        <v>442</v>
      </c>
      <c r="CW10" s="1">
        <v>26570</v>
      </c>
      <c r="CY10">
        <v>619</v>
      </c>
    </row>
    <row r="11" spans="1:103" x14ac:dyDescent="0.45">
      <c r="A11" s="1">
        <v>28858</v>
      </c>
      <c r="C11">
        <v>483</v>
      </c>
      <c r="E11" s="1">
        <v>28858</v>
      </c>
      <c r="G11">
        <v>486</v>
      </c>
      <c r="I11" s="1">
        <v>28858</v>
      </c>
      <c r="K11">
        <v>482</v>
      </c>
      <c r="M11" s="1">
        <v>28858</v>
      </c>
      <c r="O11">
        <v>460</v>
      </c>
      <c r="Q11" s="1">
        <v>28858</v>
      </c>
      <c r="S11">
        <v>449</v>
      </c>
      <c r="U11" s="1">
        <v>28858</v>
      </c>
      <c r="W11">
        <v>464</v>
      </c>
      <c r="Y11" s="1">
        <v>28858</v>
      </c>
      <c r="AA11">
        <v>463</v>
      </c>
      <c r="AC11" s="1">
        <v>28858</v>
      </c>
      <c r="AE11">
        <v>461</v>
      </c>
      <c r="AG11" s="1">
        <v>28858</v>
      </c>
      <c r="AI11">
        <v>457</v>
      </c>
      <c r="AK11" s="1">
        <v>28858</v>
      </c>
      <c r="AM11">
        <v>454</v>
      </c>
      <c r="AO11" s="1">
        <v>29003</v>
      </c>
      <c r="AQ11">
        <v>385</v>
      </c>
      <c r="AS11" s="1">
        <v>29003</v>
      </c>
      <c r="AU11">
        <v>376</v>
      </c>
      <c r="AW11" s="1">
        <v>29003</v>
      </c>
      <c r="AY11">
        <v>378</v>
      </c>
      <c r="BA11" s="1">
        <v>29003</v>
      </c>
      <c r="BC11">
        <v>366</v>
      </c>
      <c r="BE11" s="1">
        <v>29003</v>
      </c>
      <c r="BG11">
        <v>380</v>
      </c>
      <c r="BI11" s="1">
        <v>29003</v>
      </c>
      <c r="BK11">
        <v>380</v>
      </c>
      <c r="BM11" s="1">
        <v>29003</v>
      </c>
      <c r="BO11">
        <v>394</v>
      </c>
      <c r="BQ11" s="1">
        <v>29017</v>
      </c>
      <c r="BS11">
        <v>414</v>
      </c>
      <c r="CC11" s="1">
        <v>27548</v>
      </c>
      <c r="CE11">
        <v>528</v>
      </c>
      <c r="CK11" s="1">
        <v>27548</v>
      </c>
      <c r="CM11">
        <v>777</v>
      </c>
      <c r="CS11" s="1">
        <v>27354</v>
      </c>
      <c r="CU11">
        <v>483</v>
      </c>
      <c r="CW11" s="1">
        <v>26577</v>
      </c>
      <c r="CY11">
        <v>835</v>
      </c>
    </row>
    <row r="12" spans="1:103" x14ac:dyDescent="0.45">
      <c r="A12" s="1">
        <v>28865</v>
      </c>
      <c r="C12">
        <v>457</v>
      </c>
      <c r="E12" s="1">
        <v>28865</v>
      </c>
      <c r="G12">
        <v>444</v>
      </c>
      <c r="I12" s="1">
        <v>28865</v>
      </c>
      <c r="K12">
        <v>455</v>
      </c>
      <c r="M12" s="1">
        <v>28865</v>
      </c>
      <c r="O12">
        <v>454</v>
      </c>
      <c r="Q12" s="1">
        <v>28865</v>
      </c>
      <c r="S12">
        <v>447</v>
      </c>
      <c r="U12" s="1">
        <v>28865</v>
      </c>
      <c r="W12">
        <v>477</v>
      </c>
      <c r="Y12" s="1">
        <v>28865</v>
      </c>
      <c r="AA12">
        <v>454</v>
      </c>
      <c r="AC12" s="1">
        <v>28865</v>
      </c>
      <c r="AE12">
        <v>457</v>
      </c>
      <c r="AG12" s="1">
        <v>28865</v>
      </c>
      <c r="AI12">
        <v>472</v>
      </c>
      <c r="AK12" s="1">
        <v>28865</v>
      </c>
      <c r="AM12">
        <v>472</v>
      </c>
      <c r="AO12" s="1">
        <v>29010</v>
      </c>
      <c r="AQ12">
        <v>416</v>
      </c>
      <c r="AS12" s="1">
        <v>29010</v>
      </c>
      <c r="AU12">
        <v>379</v>
      </c>
      <c r="AW12" s="1">
        <v>29010</v>
      </c>
      <c r="AY12">
        <v>411</v>
      </c>
      <c r="BA12" s="1">
        <v>29010</v>
      </c>
      <c r="BC12">
        <v>422</v>
      </c>
      <c r="BE12" s="1">
        <v>29010</v>
      </c>
      <c r="BG12">
        <v>376</v>
      </c>
      <c r="BI12" s="1">
        <v>29017</v>
      </c>
      <c r="BK12">
        <v>422</v>
      </c>
      <c r="BM12" s="1">
        <v>29017</v>
      </c>
      <c r="BO12">
        <v>419</v>
      </c>
      <c r="CC12" s="1">
        <v>27562</v>
      </c>
      <c r="CE12">
        <v>536</v>
      </c>
      <c r="CK12" s="1">
        <v>27562</v>
      </c>
      <c r="CM12">
        <v>469</v>
      </c>
      <c r="CS12" s="1">
        <v>27367</v>
      </c>
      <c r="CU12">
        <v>535</v>
      </c>
      <c r="CW12" s="1">
        <v>26584</v>
      </c>
      <c r="CY12">
        <v>648</v>
      </c>
    </row>
    <row r="13" spans="1:103" x14ac:dyDescent="0.45">
      <c r="A13" s="1">
        <v>28872</v>
      </c>
      <c r="C13">
        <v>492</v>
      </c>
      <c r="E13" s="1">
        <v>28872</v>
      </c>
      <c r="G13">
        <v>515</v>
      </c>
      <c r="I13" s="1">
        <v>28872</v>
      </c>
      <c r="K13">
        <v>494</v>
      </c>
      <c r="M13" s="1">
        <v>28872</v>
      </c>
      <c r="O13">
        <v>504</v>
      </c>
      <c r="Q13" s="1">
        <v>28872</v>
      </c>
      <c r="S13">
        <v>523</v>
      </c>
      <c r="U13" s="1">
        <v>28872</v>
      </c>
      <c r="W13">
        <v>521</v>
      </c>
      <c r="Y13" s="1">
        <v>28872</v>
      </c>
      <c r="AA13">
        <v>546</v>
      </c>
      <c r="AC13" s="1">
        <v>28872</v>
      </c>
      <c r="AE13">
        <v>530</v>
      </c>
      <c r="AG13" s="1">
        <v>28885</v>
      </c>
      <c r="AI13">
        <v>573</v>
      </c>
      <c r="AK13" s="1">
        <v>28885</v>
      </c>
      <c r="AM13">
        <v>554</v>
      </c>
      <c r="AO13" s="1">
        <v>29017</v>
      </c>
      <c r="AQ13">
        <v>383</v>
      </c>
      <c r="AS13" s="1">
        <v>29017</v>
      </c>
      <c r="AU13">
        <v>406</v>
      </c>
      <c r="AW13" s="1">
        <v>29017</v>
      </c>
      <c r="AY13">
        <v>407</v>
      </c>
      <c r="BA13" s="1">
        <v>29017</v>
      </c>
      <c r="BC13">
        <v>404</v>
      </c>
      <c r="BE13" s="1">
        <v>29017</v>
      </c>
      <c r="BG13">
        <v>424</v>
      </c>
      <c r="CC13" s="1">
        <v>27576</v>
      </c>
      <c r="CE13">
        <v>389</v>
      </c>
      <c r="CK13" s="1">
        <v>27576</v>
      </c>
      <c r="CM13">
        <v>344</v>
      </c>
      <c r="CS13" s="1">
        <v>27380</v>
      </c>
      <c r="CU13">
        <v>472</v>
      </c>
      <c r="CW13" s="1">
        <v>26591</v>
      </c>
      <c r="CY13">
        <v>568</v>
      </c>
    </row>
    <row r="14" spans="1:103" x14ac:dyDescent="0.45">
      <c r="A14" s="1">
        <v>28878</v>
      </c>
      <c r="C14">
        <v>522</v>
      </c>
      <c r="E14" s="1">
        <v>28878</v>
      </c>
      <c r="G14">
        <v>531</v>
      </c>
      <c r="I14" s="1">
        <v>28878</v>
      </c>
      <c r="K14">
        <v>517</v>
      </c>
      <c r="M14" s="1">
        <v>28878</v>
      </c>
      <c r="O14">
        <v>517</v>
      </c>
      <c r="Q14" s="1">
        <v>28878</v>
      </c>
      <c r="S14">
        <v>527</v>
      </c>
      <c r="U14" s="1">
        <v>28878</v>
      </c>
      <c r="W14">
        <v>537</v>
      </c>
      <c r="Y14" s="1">
        <v>28885</v>
      </c>
      <c r="AA14">
        <v>535</v>
      </c>
      <c r="AC14" s="1">
        <v>28885</v>
      </c>
      <c r="AE14">
        <v>572</v>
      </c>
      <c r="AG14" s="1">
        <v>28899</v>
      </c>
      <c r="AI14">
        <v>525</v>
      </c>
      <c r="AK14" s="1">
        <v>28899</v>
      </c>
      <c r="AM14">
        <v>537</v>
      </c>
      <c r="AO14" s="1">
        <v>29024</v>
      </c>
      <c r="AQ14">
        <v>436</v>
      </c>
      <c r="AS14" s="1">
        <v>29024</v>
      </c>
      <c r="AU14">
        <v>453</v>
      </c>
      <c r="AW14" s="1">
        <v>29031</v>
      </c>
      <c r="AY14">
        <v>460</v>
      </c>
      <c r="BA14" s="1">
        <v>29038</v>
      </c>
      <c r="BC14">
        <v>491</v>
      </c>
      <c r="CC14" s="1">
        <v>27590</v>
      </c>
      <c r="CE14">
        <v>674</v>
      </c>
      <c r="CK14" s="1">
        <v>27590</v>
      </c>
      <c r="CM14">
        <v>507</v>
      </c>
      <c r="CS14" s="1">
        <v>27393</v>
      </c>
      <c r="CU14">
        <v>557</v>
      </c>
      <c r="CW14" s="1">
        <v>26598</v>
      </c>
      <c r="CY14">
        <v>1194</v>
      </c>
    </row>
    <row r="15" spans="1:103" x14ac:dyDescent="0.45">
      <c r="A15" s="1">
        <v>28885</v>
      </c>
      <c r="C15">
        <v>534</v>
      </c>
      <c r="E15" s="1">
        <v>28885</v>
      </c>
      <c r="G15">
        <v>548</v>
      </c>
      <c r="I15" s="1">
        <v>28885</v>
      </c>
      <c r="K15">
        <v>542</v>
      </c>
      <c r="M15" s="1">
        <v>28885</v>
      </c>
      <c r="O15">
        <v>538</v>
      </c>
      <c r="Q15" s="1">
        <v>28885</v>
      </c>
      <c r="S15">
        <v>530</v>
      </c>
      <c r="U15" s="1">
        <v>28885</v>
      </c>
      <c r="W15">
        <v>545</v>
      </c>
      <c r="Y15" s="1">
        <v>28899</v>
      </c>
      <c r="AA15">
        <v>520</v>
      </c>
      <c r="AC15" s="1">
        <v>28899</v>
      </c>
      <c r="AE15">
        <v>520</v>
      </c>
      <c r="AG15" s="1">
        <v>28906</v>
      </c>
      <c r="AI15">
        <v>514</v>
      </c>
      <c r="AK15" s="1">
        <v>28906</v>
      </c>
      <c r="AM15">
        <v>540</v>
      </c>
      <c r="AO15" s="1">
        <v>29031</v>
      </c>
      <c r="AQ15">
        <v>434</v>
      </c>
      <c r="AS15" s="1">
        <v>29031</v>
      </c>
      <c r="AU15">
        <v>436</v>
      </c>
      <c r="AW15" s="1">
        <v>29038</v>
      </c>
      <c r="AY15">
        <v>480</v>
      </c>
      <c r="CC15" s="1">
        <v>27604</v>
      </c>
      <c r="CE15">
        <v>557</v>
      </c>
      <c r="CK15" s="1">
        <v>27604</v>
      </c>
      <c r="CM15">
        <v>488</v>
      </c>
      <c r="CS15" s="1">
        <v>27422</v>
      </c>
      <c r="CU15">
        <v>367</v>
      </c>
      <c r="CW15" s="1">
        <v>26605</v>
      </c>
      <c r="CY15">
        <v>1080</v>
      </c>
    </row>
    <row r="16" spans="1:103" x14ac:dyDescent="0.45">
      <c r="A16" s="1">
        <v>28899</v>
      </c>
      <c r="C16">
        <v>536</v>
      </c>
      <c r="E16" s="1">
        <v>28899</v>
      </c>
      <c r="G16">
        <v>541</v>
      </c>
      <c r="I16" s="1">
        <v>28899</v>
      </c>
      <c r="K16">
        <v>539</v>
      </c>
      <c r="M16" s="1">
        <v>28899</v>
      </c>
      <c r="O16">
        <v>531</v>
      </c>
      <c r="Q16" s="1">
        <v>28899</v>
      </c>
      <c r="S16">
        <v>528</v>
      </c>
      <c r="U16" s="1">
        <v>28899</v>
      </c>
      <c r="W16">
        <v>543</v>
      </c>
      <c r="Y16" s="1">
        <v>28906</v>
      </c>
      <c r="AA16">
        <v>518</v>
      </c>
      <c r="AC16" s="1">
        <v>28906</v>
      </c>
      <c r="AE16">
        <v>494</v>
      </c>
      <c r="AG16" s="1">
        <v>28913</v>
      </c>
      <c r="AI16">
        <v>542</v>
      </c>
      <c r="AK16" s="1">
        <v>28913</v>
      </c>
      <c r="AM16">
        <v>558</v>
      </c>
      <c r="AO16" s="1">
        <v>29038</v>
      </c>
      <c r="AQ16">
        <v>492</v>
      </c>
      <c r="AS16" s="1">
        <v>29038</v>
      </c>
      <c r="AU16">
        <v>481</v>
      </c>
      <c r="CC16" s="1">
        <v>27618</v>
      </c>
      <c r="CE16">
        <v>524</v>
      </c>
      <c r="CK16" s="1">
        <v>27618</v>
      </c>
      <c r="CM16">
        <v>472</v>
      </c>
      <c r="CS16" s="1">
        <v>27436</v>
      </c>
      <c r="CU16">
        <v>406</v>
      </c>
      <c r="CW16" s="1">
        <v>26612</v>
      </c>
      <c r="CY16">
        <v>572</v>
      </c>
    </row>
    <row r="17" spans="1:103" x14ac:dyDescent="0.45">
      <c r="A17" s="1">
        <v>28906</v>
      </c>
      <c r="C17">
        <v>525</v>
      </c>
      <c r="E17" s="1">
        <v>28906</v>
      </c>
      <c r="G17">
        <v>512</v>
      </c>
      <c r="I17" s="1">
        <v>28906</v>
      </c>
      <c r="K17">
        <v>514</v>
      </c>
      <c r="M17" s="1">
        <v>28906</v>
      </c>
      <c r="O17">
        <v>507</v>
      </c>
      <c r="Q17" s="1">
        <v>28906</v>
      </c>
      <c r="S17">
        <v>563</v>
      </c>
      <c r="U17" s="1">
        <v>28906</v>
      </c>
      <c r="W17">
        <v>505</v>
      </c>
      <c r="Y17" s="1">
        <v>28913</v>
      </c>
      <c r="AA17">
        <v>516</v>
      </c>
      <c r="AC17" s="1">
        <v>28913</v>
      </c>
      <c r="AE17">
        <v>546</v>
      </c>
      <c r="AG17" s="1">
        <v>28947</v>
      </c>
      <c r="AI17">
        <v>276</v>
      </c>
      <c r="AK17" s="1">
        <v>28947</v>
      </c>
      <c r="AM17">
        <v>276</v>
      </c>
      <c r="AO17" s="1">
        <v>29045</v>
      </c>
      <c r="AQ17">
        <v>488</v>
      </c>
      <c r="AS17" s="1">
        <v>29045</v>
      </c>
      <c r="AU17">
        <v>505</v>
      </c>
      <c r="CC17" s="1">
        <v>27633</v>
      </c>
      <c r="CE17">
        <v>651</v>
      </c>
      <c r="CK17" s="1">
        <v>27633</v>
      </c>
      <c r="CM17">
        <v>471</v>
      </c>
      <c r="CS17" s="1">
        <v>27450</v>
      </c>
      <c r="CU17">
        <v>548</v>
      </c>
      <c r="CW17" s="1">
        <v>26618</v>
      </c>
      <c r="CY17">
        <v>736</v>
      </c>
    </row>
    <row r="18" spans="1:103" x14ac:dyDescent="0.45">
      <c r="A18" s="1">
        <v>28913</v>
      </c>
      <c r="C18">
        <v>524</v>
      </c>
      <c r="E18" s="1">
        <v>28913</v>
      </c>
      <c r="G18">
        <v>510</v>
      </c>
      <c r="I18" s="1">
        <v>28913</v>
      </c>
      <c r="K18">
        <v>560</v>
      </c>
      <c r="M18" s="1">
        <v>28913</v>
      </c>
      <c r="O18">
        <v>520</v>
      </c>
      <c r="Q18" s="1">
        <v>28913</v>
      </c>
      <c r="S18">
        <v>520</v>
      </c>
      <c r="U18" s="1">
        <v>28913</v>
      </c>
      <c r="W18">
        <v>502</v>
      </c>
      <c r="Y18" s="1">
        <v>28947</v>
      </c>
      <c r="AA18">
        <v>274</v>
      </c>
      <c r="AC18" s="1">
        <v>28947</v>
      </c>
      <c r="AE18">
        <v>281</v>
      </c>
      <c r="AG18" s="1">
        <v>28954</v>
      </c>
      <c r="AI18">
        <v>270</v>
      </c>
      <c r="AK18" s="1">
        <v>28954</v>
      </c>
      <c r="AM18">
        <v>280</v>
      </c>
      <c r="AO18" s="1">
        <v>29052</v>
      </c>
      <c r="AQ18">
        <v>476</v>
      </c>
      <c r="CC18" s="1">
        <v>27648</v>
      </c>
      <c r="CE18">
        <v>601</v>
      </c>
      <c r="CK18" s="1">
        <v>27648</v>
      </c>
      <c r="CM18">
        <v>336</v>
      </c>
      <c r="CS18" s="1">
        <v>27465</v>
      </c>
      <c r="CU18">
        <v>479</v>
      </c>
      <c r="CW18" s="1">
        <v>26624</v>
      </c>
      <c r="CY18">
        <v>738</v>
      </c>
    </row>
    <row r="19" spans="1:103" x14ac:dyDescent="0.45">
      <c r="A19" s="1">
        <v>28947</v>
      </c>
      <c r="C19">
        <v>289</v>
      </c>
      <c r="E19" s="1">
        <v>28947</v>
      </c>
      <c r="G19">
        <v>267</v>
      </c>
      <c r="I19" s="1">
        <v>28947</v>
      </c>
      <c r="K19">
        <v>257</v>
      </c>
      <c r="M19" s="1">
        <v>28947</v>
      </c>
      <c r="O19">
        <v>264</v>
      </c>
      <c r="Q19" s="1">
        <v>28947</v>
      </c>
      <c r="S19">
        <v>259</v>
      </c>
      <c r="U19" s="1">
        <v>28947</v>
      </c>
      <c r="W19">
        <v>269</v>
      </c>
      <c r="Y19" s="1">
        <v>28954</v>
      </c>
      <c r="AA19">
        <v>270</v>
      </c>
      <c r="AC19" s="1">
        <v>28954</v>
      </c>
      <c r="AE19">
        <v>270</v>
      </c>
      <c r="AG19" s="1">
        <v>28961</v>
      </c>
      <c r="AI19">
        <v>327</v>
      </c>
      <c r="AK19" s="1">
        <v>28961</v>
      </c>
      <c r="AM19">
        <v>341</v>
      </c>
      <c r="CC19" s="1">
        <v>27662</v>
      </c>
      <c r="CE19">
        <v>695</v>
      </c>
      <c r="CK19" s="1">
        <v>27662</v>
      </c>
      <c r="CM19">
        <v>488</v>
      </c>
      <c r="CS19" s="1">
        <v>27479</v>
      </c>
      <c r="CU19">
        <v>434</v>
      </c>
      <c r="CW19" s="1">
        <v>26633</v>
      </c>
      <c r="CY19">
        <v>586</v>
      </c>
    </row>
    <row r="20" spans="1:103" x14ac:dyDescent="0.45">
      <c r="A20" s="1">
        <v>28954</v>
      </c>
      <c r="C20">
        <v>270</v>
      </c>
      <c r="E20" s="1">
        <v>28954</v>
      </c>
      <c r="G20">
        <v>260</v>
      </c>
      <c r="I20" s="1">
        <v>28954</v>
      </c>
      <c r="K20">
        <v>260</v>
      </c>
      <c r="M20" s="1">
        <v>28954</v>
      </c>
      <c r="O20">
        <v>260</v>
      </c>
      <c r="Q20" s="1">
        <v>28954</v>
      </c>
      <c r="S20">
        <v>260</v>
      </c>
      <c r="U20" s="1">
        <v>28954</v>
      </c>
      <c r="W20">
        <v>270</v>
      </c>
      <c r="Y20" s="1">
        <v>28961</v>
      </c>
      <c r="AA20">
        <v>329</v>
      </c>
      <c r="AC20" s="1">
        <v>28961</v>
      </c>
      <c r="AE20">
        <v>334</v>
      </c>
      <c r="AG20" s="1">
        <v>28968</v>
      </c>
      <c r="AI20">
        <v>295</v>
      </c>
      <c r="AK20" s="1">
        <v>28968</v>
      </c>
      <c r="AM20">
        <v>316</v>
      </c>
      <c r="CC20" s="1">
        <v>27690</v>
      </c>
      <c r="CE20">
        <v>595</v>
      </c>
      <c r="CK20" s="1">
        <v>27690</v>
      </c>
      <c r="CM20">
        <v>565</v>
      </c>
      <c r="CS20" s="1">
        <v>27493</v>
      </c>
      <c r="CU20">
        <v>979</v>
      </c>
      <c r="CW20" s="1">
        <v>26638</v>
      </c>
      <c r="CY20">
        <v>609</v>
      </c>
    </row>
    <row r="21" spans="1:103" x14ac:dyDescent="0.45">
      <c r="A21" s="1">
        <v>28961</v>
      </c>
      <c r="C21">
        <v>306</v>
      </c>
      <c r="E21" s="1">
        <v>28961</v>
      </c>
      <c r="G21">
        <v>310</v>
      </c>
      <c r="I21" s="1">
        <v>28961</v>
      </c>
      <c r="K21">
        <v>322</v>
      </c>
      <c r="M21" s="1">
        <v>28961</v>
      </c>
      <c r="O21">
        <v>313</v>
      </c>
      <c r="Q21" s="1">
        <v>28961</v>
      </c>
      <c r="S21">
        <v>324</v>
      </c>
      <c r="U21" s="1">
        <v>28961</v>
      </c>
      <c r="W21">
        <v>326</v>
      </c>
      <c r="Y21" s="1">
        <v>28968</v>
      </c>
      <c r="AA21">
        <v>299</v>
      </c>
      <c r="AC21" s="1">
        <v>28968</v>
      </c>
      <c r="AE21">
        <v>296</v>
      </c>
      <c r="AG21" s="1">
        <v>28975</v>
      </c>
      <c r="AI21">
        <v>328</v>
      </c>
      <c r="AK21" s="1">
        <v>28975</v>
      </c>
      <c r="AM21">
        <v>322</v>
      </c>
      <c r="CC21" s="1">
        <v>27704</v>
      </c>
      <c r="CE21">
        <v>1310</v>
      </c>
      <c r="CK21" s="1">
        <v>27718</v>
      </c>
      <c r="CM21">
        <v>560</v>
      </c>
      <c r="CS21" s="1">
        <v>27521</v>
      </c>
      <c r="CU21">
        <v>385</v>
      </c>
      <c r="CW21" s="1">
        <v>26647</v>
      </c>
      <c r="CY21">
        <v>579</v>
      </c>
    </row>
    <row r="22" spans="1:103" x14ac:dyDescent="0.45">
      <c r="A22" s="1">
        <v>28968</v>
      </c>
      <c r="C22">
        <v>333</v>
      </c>
      <c r="E22" s="1">
        <v>28968</v>
      </c>
      <c r="G22">
        <v>331</v>
      </c>
      <c r="I22" s="1">
        <v>28968</v>
      </c>
      <c r="K22">
        <v>319</v>
      </c>
      <c r="M22" s="1">
        <v>28968</v>
      </c>
      <c r="O22">
        <v>335</v>
      </c>
      <c r="Q22" s="1">
        <v>28968</v>
      </c>
      <c r="S22">
        <v>311</v>
      </c>
      <c r="U22" s="1">
        <v>28968</v>
      </c>
      <c r="W22">
        <v>308</v>
      </c>
      <c r="Y22" s="1">
        <v>28975</v>
      </c>
      <c r="AA22">
        <v>320</v>
      </c>
      <c r="AC22" s="1">
        <v>28975</v>
      </c>
      <c r="AE22">
        <v>325</v>
      </c>
      <c r="AG22" s="1">
        <v>28982</v>
      </c>
      <c r="AI22">
        <v>357</v>
      </c>
      <c r="AK22" s="1">
        <v>28982</v>
      </c>
      <c r="AM22">
        <v>349</v>
      </c>
      <c r="CC22" s="1">
        <v>27718</v>
      </c>
      <c r="CE22">
        <v>628</v>
      </c>
      <c r="CK22" s="1">
        <v>27730</v>
      </c>
      <c r="CM22">
        <v>636</v>
      </c>
      <c r="CS22" s="1">
        <v>27535</v>
      </c>
      <c r="CU22">
        <v>409</v>
      </c>
      <c r="CW22" s="1">
        <v>26654</v>
      </c>
      <c r="CY22">
        <v>617</v>
      </c>
    </row>
    <row r="23" spans="1:103" x14ac:dyDescent="0.45">
      <c r="A23" s="1">
        <v>28975</v>
      </c>
      <c r="C23">
        <v>326</v>
      </c>
      <c r="E23" s="1">
        <v>28975</v>
      </c>
      <c r="G23">
        <v>310</v>
      </c>
      <c r="I23" s="1">
        <v>28975</v>
      </c>
      <c r="K23">
        <v>334</v>
      </c>
      <c r="M23" s="1">
        <v>28975</v>
      </c>
      <c r="O23">
        <v>318</v>
      </c>
      <c r="Q23" s="1">
        <v>28975</v>
      </c>
      <c r="S23">
        <v>324</v>
      </c>
      <c r="U23" s="1">
        <v>28975</v>
      </c>
      <c r="W23">
        <v>325</v>
      </c>
      <c r="Y23" s="1">
        <v>28982</v>
      </c>
      <c r="AA23">
        <v>346</v>
      </c>
      <c r="AC23" s="1">
        <v>28982</v>
      </c>
      <c r="AE23">
        <v>344</v>
      </c>
      <c r="AG23" s="1">
        <v>28989</v>
      </c>
      <c r="AI23">
        <v>363</v>
      </c>
      <c r="AK23" s="1">
        <v>28989</v>
      </c>
      <c r="AM23">
        <v>354</v>
      </c>
      <c r="CC23" s="1">
        <v>27730</v>
      </c>
      <c r="CE23">
        <v>733</v>
      </c>
      <c r="CK23" s="1">
        <v>27744</v>
      </c>
      <c r="CM23">
        <v>525</v>
      </c>
      <c r="CS23" s="1">
        <v>27548</v>
      </c>
      <c r="CU23">
        <v>480</v>
      </c>
      <c r="CW23" s="1">
        <v>26661</v>
      </c>
      <c r="CY23">
        <v>684</v>
      </c>
    </row>
    <row r="24" spans="1:103" x14ac:dyDescent="0.45">
      <c r="A24" s="1">
        <v>28982</v>
      </c>
      <c r="C24">
        <v>352</v>
      </c>
      <c r="E24" s="1">
        <v>28982</v>
      </c>
      <c r="G24">
        <v>354</v>
      </c>
      <c r="I24" s="1">
        <v>28982</v>
      </c>
      <c r="K24">
        <v>349</v>
      </c>
      <c r="M24" s="1">
        <v>28982</v>
      </c>
      <c r="O24">
        <v>354</v>
      </c>
      <c r="Q24" s="1">
        <v>28982</v>
      </c>
      <c r="S24">
        <v>346</v>
      </c>
      <c r="U24" s="1">
        <v>28982</v>
      </c>
      <c r="W24">
        <v>342</v>
      </c>
      <c r="Y24" s="1">
        <v>28989</v>
      </c>
      <c r="AA24">
        <v>358</v>
      </c>
      <c r="AC24" s="1">
        <v>28989</v>
      </c>
      <c r="AE24">
        <v>359</v>
      </c>
      <c r="AG24" s="1">
        <v>28996</v>
      </c>
      <c r="AI24">
        <v>399</v>
      </c>
      <c r="AK24" s="1">
        <v>28996</v>
      </c>
      <c r="AM24">
        <v>396</v>
      </c>
      <c r="CC24" s="1">
        <v>27744</v>
      </c>
      <c r="CE24">
        <v>548</v>
      </c>
      <c r="CK24" s="1">
        <v>27757</v>
      </c>
      <c r="CM24">
        <v>546</v>
      </c>
      <c r="CS24" s="1">
        <v>27562</v>
      </c>
      <c r="CU24">
        <v>472</v>
      </c>
      <c r="CW24" s="1">
        <v>26668</v>
      </c>
      <c r="CY24">
        <v>415</v>
      </c>
    </row>
    <row r="25" spans="1:103" x14ac:dyDescent="0.45">
      <c r="A25" s="1">
        <v>28989</v>
      </c>
      <c r="C25">
        <v>370</v>
      </c>
      <c r="E25" s="1">
        <v>28989</v>
      </c>
      <c r="G25">
        <v>340</v>
      </c>
      <c r="I25" s="1">
        <v>28989</v>
      </c>
      <c r="K25">
        <v>347</v>
      </c>
      <c r="M25" s="1">
        <v>28989</v>
      </c>
      <c r="O25">
        <v>340</v>
      </c>
      <c r="Q25" s="1">
        <v>28989</v>
      </c>
      <c r="S25">
        <v>346</v>
      </c>
      <c r="U25" s="1">
        <v>28989</v>
      </c>
      <c r="W25">
        <v>350</v>
      </c>
      <c r="Y25" s="1">
        <v>28996</v>
      </c>
      <c r="AA25">
        <v>398</v>
      </c>
      <c r="AC25" s="1">
        <v>28996</v>
      </c>
      <c r="AE25">
        <v>398</v>
      </c>
      <c r="AG25" s="1">
        <v>29003</v>
      </c>
      <c r="AI25">
        <v>400</v>
      </c>
      <c r="AK25" s="1">
        <v>29003</v>
      </c>
      <c r="AM25">
        <v>394</v>
      </c>
      <c r="CC25" s="1">
        <v>27757</v>
      </c>
      <c r="CE25">
        <v>560</v>
      </c>
      <c r="CK25" s="1">
        <v>27772</v>
      </c>
      <c r="CM25">
        <v>488</v>
      </c>
      <c r="CS25" s="1">
        <v>27576</v>
      </c>
      <c r="CU25">
        <v>317</v>
      </c>
      <c r="CW25" s="1">
        <v>26675</v>
      </c>
      <c r="CY25">
        <v>328</v>
      </c>
    </row>
    <row r="26" spans="1:103" x14ac:dyDescent="0.45">
      <c r="A26" s="1">
        <v>28996</v>
      </c>
      <c r="C26">
        <v>372</v>
      </c>
      <c r="E26" s="1">
        <v>28996</v>
      </c>
      <c r="G26">
        <v>371</v>
      </c>
      <c r="I26" s="1">
        <v>28996</v>
      </c>
      <c r="K26">
        <v>379</v>
      </c>
      <c r="M26" s="1">
        <v>28996</v>
      </c>
      <c r="O26">
        <v>396</v>
      </c>
      <c r="Q26" s="1">
        <v>28996</v>
      </c>
      <c r="S26">
        <v>395</v>
      </c>
      <c r="U26" s="1">
        <v>28996</v>
      </c>
      <c r="W26">
        <v>391</v>
      </c>
      <c r="Y26" s="1">
        <v>29003</v>
      </c>
      <c r="AA26">
        <v>396</v>
      </c>
      <c r="AC26" s="1">
        <v>29003</v>
      </c>
      <c r="AE26">
        <v>396</v>
      </c>
      <c r="AG26" s="1">
        <v>29010</v>
      </c>
      <c r="AI26">
        <v>392</v>
      </c>
      <c r="AK26" s="1">
        <v>29010</v>
      </c>
      <c r="AM26">
        <v>384</v>
      </c>
      <c r="CC26" s="1">
        <v>27772</v>
      </c>
      <c r="CE26">
        <v>517</v>
      </c>
      <c r="CK26" s="1">
        <v>27786</v>
      </c>
      <c r="CM26">
        <v>487</v>
      </c>
      <c r="CS26" s="1">
        <v>27590</v>
      </c>
      <c r="CU26">
        <v>492</v>
      </c>
      <c r="CW26" s="1">
        <v>26689</v>
      </c>
      <c r="CY26">
        <v>268</v>
      </c>
    </row>
    <row r="27" spans="1:103" x14ac:dyDescent="0.45">
      <c r="A27" s="1">
        <v>29003</v>
      </c>
      <c r="C27">
        <v>434</v>
      </c>
      <c r="E27" s="1">
        <v>29003</v>
      </c>
      <c r="G27">
        <v>395</v>
      </c>
      <c r="I27" s="1">
        <v>29003</v>
      </c>
      <c r="K27">
        <v>418</v>
      </c>
      <c r="M27" s="1">
        <v>29003</v>
      </c>
      <c r="O27">
        <v>409</v>
      </c>
      <c r="Q27" s="1">
        <v>29003</v>
      </c>
      <c r="S27">
        <v>398</v>
      </c>
      <c r="U27" s="1">
        <v>29003</v>
      </c>
      <c r="W27">
        <v>422</v>
      </c>
      <c r="Y27" s="1">
        <v>29010</v>
      </c>
      <c r="AA27">
        <v>406</v>
      </c>
      <c r="AC27" s="1">
        <v>29010</v>
      </c>
      <c r="AE27">
        <v>394</v>
      </c>
      <c r="AG27" s="1">
        <v>29017</v>
      </c>
      <c r="AI27">
        <v>391</v>
      </c>
      <c r="AK27" s="1">
        <v>29017</v>
      </c>
      <c r="AM27">
        <v>374</v>
      </c>
      <c r="CC27" s="1">
        <v>27786</v>
      </c>
      <c r="CE27">
        <v>518</v>
      </c>
      <c r="CK27" s="1">
        <v>27822</v>
      </c>
      <c r="CM27">
        <v>781</v>
      </c>
      <c r="CS27" s="1">
        <v>27604</v>
      </c>
      <c r="CU27">
        <v>483</v>
      </c>
      <c r="CW27" s="1">
        <v>26710</v>
      </c>
      <c r="CY27">
        <v>388</v>
      </c>
    </row>
    <row r="28" spans="1:103" x14ac:dyDescent="0.45">
      <c r="A28" s="1">
        <v>29010</v>
      </c>
      <c r="C28">
        <v>415</v>
      </c>
      <c r="E28" s="1">
        <v>29010</v>
      </c>
      <c r="G28">
        <v>408</v>
      </c>
      <c r="I28" s="1">
        <v>29010</v>
      </c>
      <c r="K28">
        <v>426</v>
      </c>
      <c r="M28" s="1">
        <v>29010</v>
      </c>
      <c r="O28">
        <v>427</v>
      </c>
      <c r="Q28" s="1">
        <v>29010</v>
      </c>
      <c r="S28">
        <v>397</v>
      </c>
      <c r="U28" s="1">
        <v>29010</v>
      </c>
      <c r="W28">
        <v>408</v>
      </c>
      <c r="Y28" s="1">
        <v>29017</v>
      </c>
      <c r="AA28">
        <v>408</v>
      </c>
      <c r="AC28" s="1">
        <v>29017</v>
      </c>
      <c r="AE28">
        <v>403</v>
      </c>
      <c r="AG28" s="1">
        <v>29024</v>
      </c>
      <c r="AI28">
        <v>427</v>
      </c>
      <c r="AK28" s="1">
        <v>29024</v>
      </c>
      <c r="AM28">
        <v>430</v>
      </c>
      <c r="CC28" s="1">
        <v>27822</v>
      </c>
      <c r="CE28">
        <v>887</v>
      </c>
      <c r="CK28" s="1">
        <v>27836</v>
      </c>
      <c r="CM28">
        <v>899</v>
      </c>
      <c r="CS28" s="1">
        <v>27618</v>
      </c>
      <c r="CU28">
        <v>477</v>
      </c>
      <c r="CW28" s="1">
        <v>26724</v>
      </c>
      <c r="CY28">
        <v>783</v>
      </c>
    </row>
    <row r="29" spans="1:103" x14ac:dyDescent="0.45">
      <c r="A29" s="1">
        <v>29017</v>
      </c>
      <c r="C29">
        <v>413</v>
      </c>
      <c r="E29" s="1">
        <v>29017</v>
      </c>
      <c r="G29">
        <v>419</v>
      </c>
      <c r="I29" s="1">
        <v>29017</v>
      </c>
      <c r="K29">
        <v>392</v>
      </c>
      <c r="M29" s="1">
        <v>29017</v>
      </c>
      <c r="O29">
        <v>403</v>
      </c>
      <c r="Q29" s="1">
        <v>29017</v>
      </c>
      <c r="S29">
        <v>411</v>
      </c>
      <c r="U29" s="1">
        <v>29017</v>
      </c>
      <c r="W29">
        <v>406</v>
      </c>
      <c r="Y29" s="1">
        <v>29024</v>
      </c>
      <c r="AA29">
        <v>430</v>
      </c>
      <c r="AC29" s="1">
        <v>29024</v>
      </c>
      <c r="AE29">
        <v>418</v>
      </c>
      <c r="AG29" s="1">
        <v>29031</v>
      </c>
      <c r="AI29">
        <v>459</v>
      </c>
      <c r="AK29" s="1">
        <v>29031</v>
      </c>
      <c r="AM29">
        <v>450</v>
      </c>
      <c r="CC29" s="1">
        <v>27836</v>
      </c>
      <c r="CE29">
        <v>950</v>
      </c>
      <c r="CK29" s="1">
        <v>27850</v>
      </c>
      <c r="CM29">
        <v>472</v>
      </c>
      <c r="CS29" s="1">
        <v>27633</v>
      </c>
      <c r="CU29">
        <v>470</v>
      </c>
      <c r="CW29" s="1">
        <v>26731</v>
      </c>
      <c r="CY29">
        <v>545</v>
      </c>
    </row>
    <row r="30" spans="1:103" x14ac:dyDescent="0.45">
      <c r="A30" s="1">
        <v>29024</v>
      </c>
      <c r="C30">
        <v>421</v>
      </c>
      <c r="E30" s="1">
        <v>29024</v>
      </c>
      <c r="G30">
        <v>424</v>
      </c>
      <c r="I30" s="1">
        <v>29024</v>
      </c>
      <c r="K30">
        <v>430</v>
      </c>
      <c r="M30" s="1">
        <v>29024</v>
      </c>
      <c r="O30">
        <v>421</v>
      </c>
      <c r="Q30" s="1">
        <v>29024</v>
      </c>
      <c r="S30">
        <v>416</v>
      </c>
      <c r="U30" s="1">
        <v>29024</v>
      </c>
      <c r="W30">
        <v>424</v>
      </c>
      <c r="Y30" s="1">
        <v>29031</v>
      </c>
      <c r="AA30">
        <v>430</v>
      </c>
      <c r="AC30" s="1">
        <v>29031</v>
      </c>
      <c r="AE30">
        <v>467</v>
      </c>
      <c r="AG30" s="1">
        <v>29038</v>
      </c>
      <c r="AI30">
        <v>489</v>
      </c>
      <c r="AK30" s="1">
        <v>29038</v>
      </c>
      <c r="AM30">
        <v>500</v>
      </c>
      <c r="CC30" s="1">
        <v>27850</v>
      </c>
      <c r="CE30">
        <v>493</v>
      </c>
      <c r="CK30" s="1">
        <v>27864</v>
      </c>
      <c r="CM30">
        <v>549</v>
      </c>
      <c r="CS30" s="1">
        <v>27648</v>
      </c>
      <c r="CU30">
        <v>335</v>
      </c>
      <c r="CW30" s="1">
        <v>26738</v>
      </c>
      <c r="CY30">
        <v>404</v>
      </c>
    </row>
    <row r="31" spans="1:103" x14ac:dyDescent="0.45">
      <c r="A31" s="1">
        <v>29031</v>
      </c>
      <c r="C31">
        <v>448</v>
      </c>
      <c r="E31" s="1">
        <v>29031</v>
      </c>
      <c r="G31">
        <v>432</v>
      </c>
      <c r="I31" s="1">
        <v>29031</v>
      </c>
      <c r="K31">
        <v>440</v>
      </c>
      <c r="M31" s="1">
        <v>29031</v>
      </c>
      <c r="O31">
        <v>412</v>
      </c>
      <c r="Q31" s="1">
        <v>29031</v>
      </c>
      <c r="S31">
        <v>433</v>
      </c>
      <c r="U31" s="1">
        <v>29031</v>
      </c>
      <c r="W31">
        <v>415</v>
      </c>
      <c r="Y31" s="1">
        <v>29038</v>
      </c>
      <c r="AA31">
        <v>477</v>
      </c>
      <c r="AC31" s="1">
        <v>29038</v>
      </c>
      <c r="AE31">
        <v>488</v>
      </c>
      <c r="AG31" s="1">
        <v>29045</v>
      </c>
      <c r="AI31">
        <v>464</v>
      </c>
      <c r="AK31" s="1">
        <v>29045</v>
      </c>
      <c r="AM31">
        <v>484</v>
      </c>
      <c r="CC31" s="1">
        <v>27864</v>
      </c>
      <c r="CE31">
        <v>570</v>
      </c>
      <c r="CK31" s="1">
        <v>27878</v>
      </c>
      <c r="CM31">
        <v>324</v>
      </c>
      <c r="CS31" s="1">
        <v>27662</v>
      </c>
      <c r="CU31">
        <v>475</v>
      </c>
      <c r="CW31" s="1">
        <v>26745</v>
      </c>
      <c r="CY31">
        <v>430</v>
      </c>
    </row>
    <row r="32" spans="1:103" x14ac:dyDescent="0.45">
      <c r="A32" s="1">
        <v>29038</v>
      </c>
      <c r="C32">
        <v>482</v>
      </c>
      <c r="E32" s="1">
        <v>29038</v>
      </c>
      <c r="G32">
        <v>459</v>
      </c>
      <c r="I32" s="1">
        <v>29038</v>
      </c>
      <c r="K32">
        <v>470</v>
      </c>
      <c r="M32" s="1">
        <v>29038</v>
      </c>
      <c r="O32">
        <v>490</v>
      </c>
      <c r="Q32" s="1">
        <v>29038</v>
      </c>
      <c r="S32">
        <v>487</v>
      </c>
      <c r="U32" s="1">
        <v>29038</v>
      </c>
      <c r="W32">
        <v>466</v>
      </c>
      <c r="Y32" s="1">
        <v>29045</v>
      </c>
      <c r="AA32">
        <v>458</v>
      </c>
      <c r="AC32" s="1">
        <v>29045</v>
      </c>
      <c r="AE32">
        <v>476</v>
      </c>
      <c r="AG32" s="1">
        <v>29052</v>
      </c>
      <c r="AI32">
        <v>473</v>
      </c>
      <c r="AK32" s="1">
        <v>29052</v>
      </c>
      <c r="AM32">
        <v>486</v>
      </c>
      <c r="CC32" s="1">
        <v>27878</v>
      </c>
      <c r="CE32">
        <v>336</v>
      </c>
      <c r="CK32" s="1">
        <v>27892</v>
      </c>
      <c r="CM32">
        <v>428</v>
      </c>
      <c r="CS32" s="1">
        <v>27690</v>
      </c>
      <c r="CU32">
        <v>558</v>
      </c>
      <c r="CW32" s="1">
        <v>26752</v>
      </c>
      <c r="CY32">
        <v>425</v>
      </c>
    </row>
    <row r="33" spans="1:103" x14ac:dyDescent="0.45">
      <c r="A33" s="1">
        <v>29045</v>
      </c>
      <c r="C33">
        <v>405</v>
      </c>
      <c r="E33" s="1">
        <v>29045</v>
      </c>
      <c r="G33">
        <v>415</v>
      </c>
      <c r="I33" s="1">
        <v>29045</v>
      </c>
      <c r="K33">
        <v>406</v>
      </c>
      <c r="M33" s="1">
        <v>29045</v>
      </c>
      <c r="O33">
        <v>444</v>
      </c>
      <c r="Q33" s="1">
        <v>29045</v>
      </c>
      <c r="S33">
        <v>450</v>
      </c>
      <c r="U33" s="1">
        <v>29045</v>
      </c>
      <c r="W33">
        <v>458</v>
      </c>
      <c r="Y33" s="1">
        <v>29052</v>
      </c>
      <c r="AA33">
        <v>446</v>
      </c>
      <c r="AC33" s="1">
        <v>29052</v>
      </c>
      <c r="AE33">
        <v>449</v>
      </c>
      <c r="AG33" s="1">
        <v>29059</v>
      </c>
      <c r="AI33">
        <v>482</v>
      </c>
      <c r="AK33" s="1">
        <v>29059</v>
      </c>
      <c r="AM33">
        <v>492</v>
      </c>
      <c r="CC33" s="1">
        <v>27892</v>
      </c>
      <c r="CE33">
        <v>453</v>
      </c>
      <c r="CK33" s="1">
        <v>27906</v>
      </c>
      <c r="CM33">
        <v>384</v>
      </c>
      <c r="CS33" s="1">
        <v>27704</v>
      </c>
      <c r="CU33">
        <v>533</v>
      </c>
      <c r="CW33" s="1">
        <v>26759</v>
      </c>
      <c r="CY33">
        <v>472</v>
      </c>
    </row>
    <row r="34" spans="1:103" x14ac:dyDescent="0.45">
      <c r="A34" s="1">
        <v>29052</v>
      </c>
      <c r="C34">
        <v>448</v>
      </c>
      <c r="E34" s="1">
        <v>29052</v>
      </c>
      <c r="G34">
        <v>472</v>
      </c>
      <c r="I34" s="1">
        <v>29052</v>
      </c>
      <c r="K34">
        <v>451</v>
      </c>
      <c r="M34" s="1">
        <v>29052</v>
      </c>
      <c r="O34">
        <v>468</v>
      </c>
      <c r="Q34" s="1">
        <v>29052</v>
      </c>
      <c r="S34">
        <v>454</v>
      </c>
      <c r="U34" s="1">
        <v>29052</v>
      </c>
      <c r="W34">
        <v>456</v>
      </c>
      <c r="Y34" s="1">
        <v>29059</v>
      </c>
      <c r="AA34">
        <v>494</v>
      </c>
      <c r="AC34" s="1">
        <v>29059</v>
      </c>
      <c r="AE34">
        <v>487</v>
      </c>
      <c r="AG34" s="1">
        <v>29066</v>
      </c>
      <c r="AI34">
        <v>505</v>
      </c>
      <c r="AK34" s="1">
        <v>29066</v>
      </c>
      <c r="AM34">
        <v>502</v>
      </c>
      <c r="CC34" s="1">
        <v>27906</v>
      </c>
      <c r="CE34">
        <v>639</v>
      </c>
      <c r="CK34" s="1">
        <v>27920</v>
      </c>
      <c r="CM34">
        <v>462</v>
      </c>
      <c r="CS34" s="1">
        <v>27718</v>
      </c>
      <c r="CU34">
        <v>521</v>
      </c>
      <c r="CW34" s="1">
        <v>26766</v>
      </c>
      <c r="CY34">
        <v>434</v>
      </c>
    </row>
    <row r="35" spans="1:103" x14ac:dyDescent="0.45">
      <c r="A35" s="1">
        <v>29059</v>
      </c>
      <c r="C35">
        <v>492</v>
      </c>
      <c r="E35" s="1">
        <v>29059</v>
      </c>
      <c r="G35">
        <v>491</v>
      </c>
      <c r="I35" s="1">
        <v>29059</v>
      </c>
      <c r="K35">
        <v>488</v>
      </c>
      <c r="M35" s="1">
        <v>29059</v>
      </c>
      <c r="O35">
        <v>476</v>
      </c>
      <c r="Q35" s="1">
        <v>29059</v>
      </c>
      <c r="S35">
        <v>478</v>
      </c>
      <c r="U35" s="1">
        <v>29059</v>
      </c>
      <c r="W35">
        <v>500</v>
      </c>
      <c r="Y35" s="1">
        <v>29066</v>
      </c>
      <c r="AA35">
        <v>514</v>
      </c>
      <c r="AC35" s="1">
        <v>29066</v>
      </c>
      <c r="AE35">
        <v>512</v>
      </c>
      <c r="AG35" s="1">
        <v>29073</v>
      </c>
      <c r="AI35">
        <v>498</v>
      </c>
      <c r="AK35" s="1">
        <v>29073</v>
      </c>
      <c r="AM35">
        <v>503</v>
      </c>
      <c r="CC35" s="1">
        <v>27920</v>
      </c>
      <c r="CE35">
        <v>673</v>
      </c>
      <c r="CK35" s="1">
        <v>27934</v>
      </c>
      <c r="CM35">
        <v>445</v>
      </c>
      <c r="CS35" s="1">
        <v>27730</v>
      </c>
      <c r="CU35">
        <v>565</v>
      </c>
      <c r="CW35" s="1">
        <v>26771</v>
      </c>
      <c r="CY35">
        <v>461</v>
      </c>
    </row>
    <row r="36" spans="1:103" x14ac:dyDescent="0.45">
      <c r="A36" s="1">
        <v>29066</v>
      </c>
      <c r="C36">
        <v>492</v>
      </c>
      <c r="E36" s="1">
        <v>29066</v>
      </c>
      <c r="G36">
        <v>492</v>
      </c>
      <c r="I36" s="1">
        <v>29066</v>
      </c>
      <c r="K36">
        <v>490</v>
      </c>
      <c r="M36" s="1">
        <v>29066</v>
      </c>
      <c r="O36">
        <v>484</v>
      </c>
      <c r="Q36" s="1">
        <v>29066</v>
      </c>
      <c r="S36">
        <v>508</v>
      </c>
      <c r="U36" s="1">
        <v>29066</v>
      </c>
      <c r="W36">
        <v>501</v>
      </c>
      <c r="Y36" s="1">
        <v>29073</v>
      </c>
      <c r="AA36">
        <v>497</v>
      </c>
      <c r="AC36" s="1">
        <v>29073</v>
      </c>
      <c r="AE36">
        <v>518</v>
      </c>
      <c r="AG36" s="1">
        <v>29080</v>
      </c>
      <c r="AI36">
        <v>528</v>
      </c>
      <c r="AK36" s="1">
        <v>29080</v>
      </c>
      <c r="AM36">
        <v>686</v>
      </c>
      <c r="CC36" s="1">
        <v>27934</v>
      </c>
      <c r="CE36">
        <v>750</v>
      </c>
      <c r="CK36" s="1">
        <v>27948</v>
      </c>
      <c r="CM36">
        <v>370</v>
      </c>
      <c r="CS36" s="1">
        <v>27744</v>
      </c>
      <c r="CU36">
        <v>525</v>
      </c>
      <c r="CW36" s="1">
        <v>26780</v>
      </c>
      <c r="CY36">
        <v>364</v>
      </c>
    </row>
    <row r="37" spans="1:103" x14ac:dyDescent="0.45">
      <c r="A37" s="1">
        <v>29073</v>
      </c>
      <c r="C37">
        <v>466</v>
      </c>
      <c r="E37" s="1">
        <v>29073</v>
      </c>
      <c r="G37">
        <v>452</v>
      </c>
      <c r="I37" s="1">
        <v>29073</v>
      </c>
      <c r="K37">
        <v>460</v>
      </c>
      <c r="M37" s="1">
        <v>29073</v>
      </c>
      <c r="O37">
        <v>454</v>
      </c>
      <c r="Q37" s="1">
        <v>29073</v>
      </c>
      <c r="S37">
        <v>466</v>
      </c>
      <c r="U37" s="1">
        <v>29073</v>
      </c>
      <c r="W37">
        <v>486</v>
      </c>
      <c r="Y37" s="1">
        <v>29080</v>
      </c>
      <c r="AA37">
        <v>550</v>
      </c>
      <c r="AC37" s="1">
        <v>29080</v>
      </c>
      <c r="AE37">
        <v>553</v>
      </c>
      <c r="AG37" s="1">
        <v>29087</v>
      </c>
      <c r="AI37">
        <v>539</v>
      </c>
      <c r="AK37" s="1">
        <v>29087</v>
      </c>
      <c r="AM37">
        <v>517</v>
      </c>
      <c r="CC37" s="1">
        <v>27948</v>
      </c>
      <c r="CE37">
        <v>551</v>
      </c>
      <c r="CK37" s="1">
        <v>27962</v>
      </c>
      <c r="CM37">
        <v>380</v>
      </c>
      <c r="CS37" s="1">
        <v>27757</v>
      </c>
      <c r="CU37">
        <v>559</v>
      </c>
      <c r="CW37" s="1">
        <v>26787</v>
      </c>
      <c r="CY37">
        <v>415</v>
      </c>
    </row>
    <row r="38" spans="1:103" x14ac:dyDescent="0.45">
      <c r="A38" s="1">
        <v>29080</v>
      </c>
      <c r="C38">
        <v>497</v>
      </c>
      <c r="E38" s="1">
        <v>29080</v>
      </c>
      <c r="G38">
        <v>483</v>
      </c>
      <c r="I38" s="1">
        <v>29080</v>
      </c>
      <c r="K38">
        <v>508</v>
      </c>
      <c r="M38" s="1">
        <v>29080</v>
      </c>
      <c r="O38">
        <v>528</v>
      </c>
      <c r="Q38" s="1">
        <v>29080</v>
      </c>
      <c r="S38">
        <v>530</v>
      </c>
      <c r="U38" s="1">
        <v>29080</v>
      </c>
      <c r="W38">
        <v>512</v>
      </c>
      <c r="Y38" s="1">
        <v>29087</v>
      </c>
      <c r="AA38">
        <v>476</v>
      </c>
      <c r="AC38" s="1">
        <v>29087</v>
      </c>
      <c r="AE38">
        <v>537</v>
      </c>
      <c r="AG38" s="1">
        <v>29094</v>
      </c>
      <c r="AI38">
        <v>495</v>
      </c>
      <c r="AK38" s="1">
        <v>29094</v>
      </c>
      <c r="AM38">
        <v>558</v>
      </c>
      <c r="CC38" s="1">
        <v>27962</v>
      </c>
      <c r="CE38">
        <v>479</v>
      </c>
      <c r="CK38" s="1">
        <v>27983</v>
      </c>
      <c r="CM38">
        <v>390</v>
      </c>
      <c r="CS38" s="1">
        <v>27772</v>
      </c>
      <c r="CU38">
        <v>404</v>
      </c>
      <c r="CW38" s="1">
        <v>26794</v>
      </c>
      <c r="CY38">
        <v>440</v>
      </c>
    </row>
    <row r="39" spans="1:103" x14ac:dyDescent="0.45">
      <c r="A39" s="1">
        <v>29087</v>
      </c>
      <c r="C39">
        <v>512</v>
      </c>
      <c r="E39" s="1">
        <v>29087</v>
      </c>
      <c r="G39">
        <v>523</v>
      </c>
      <c r="I39" s="1">
        <v>29087</v>
      </c>
      <c r="K39">
        <v>522</v>
      </c>
      <c r="M39" s="1">
        <v>29087</v>
      </c>
      <c r="O39">
        <v>536</v>
      </c>
      <c r="Q39" s="1">
        <v>29087</v>
      </c>
      <c r="S39">
        <v>500</v>
      </c>
      <c r="U39" s="1">
        <v>29087</v>
      </c>
      <c r="W39">
        <v>512</v>
      </c>
      <c r="Y39" s="1">
        <v>29094</v>
      </c>
      <c r="AA39">
        <v>468</v>
      </c>
      <c r="AC39" s="1">
        <v>29094</v>
      </c>
      <c r="AE39">
        <v>489</v>
      </c>
      <c r="AG39" s="1">
        <v>29102</v>
      </c>
      <c r="AI39">
        <v>417</v>
      </c>
      <c r="AK39" s="1">
        <v>29102</v>
      </c>
      <c r="AM39">
        <v>426</v>
      </c>
      <c r="CC39" s="1">
        <v>27983</v>
      </c>
      <c r="CE39">
        <v>450</v>
      </c>
      <c r="CK39" s="1">
        <v>27997</v>
      </c>
      <c r="CM39">
        <v>407</v>
      </c>
      <c r="CS39" s="1">
        <v>27786</v>
      </c>
      <c r="CU39">
        <v>385</v>
      </c>
      <c r="CW39" s="1">
        <v>26801</v>
      </c>
      <c r="CY39">
        <v>394</v>
      </c>
    </row>
    <row r="40" spans="1:103" x14ac:dyDescent="0.45">
      <c r="A40" s="1">
        <v>29094</v>
      </c>
      <c r="C40">
        <v>478</v>
      </c>
      <c r="E40" s="1">
        <v>29094</v>
      </c>
      <c r="G40">
        <v>475</v>
      </c>
      <c r="I40" s="1">
        <v>29094</v>
      </c>
      <c r="K40">
        <v>469</v>
      </c>
      <c r="M40" s="1">
        <v>29094</v>
      </c>
      <c r="O40">
        <v>453</v>
      </c>
      <c r="Q40" s="1">
        <v>29094</v>
      </c>
      <c r="S40">
        <v>472</v>
      </c>
      <c r="U40" s="1">
        <v>29094</v>
      </c>
      <c r="W40">
        <v>470</v>
      </c>
      <c r="Y40" s="1">
        <v>29102</v>
      </c>
      <c r="AA40">
        <v>412</v>
      </c>
      <c r="AC40" s="1">
        <v>29102</v>
      </c>
      <c r="AE40">
        <v>417</v>
      </c>
      <c r="AG40" s="1">
        <v>29108</v>
      </c>
      <c r="AI40">
        <v>440</v>
      </c>
      <c r="AK40" s="1">
        <v>29108</v>
      </c>
      <c r="AM40">
        <v>460</v>
      </c>
      <c r="CC40" s="1">
        <v>27997</v>
      </c>
      <c r="CE40">
        <v>403</v>
      </c>
      <c r="CK40" s="1">
        <v>28011</v>
      </c>
      <c r="CM40">
        <v>396</v>
      </c>
      <c r="CS40" s="1">
        <v>27800</v>
      </c>
      <c r="CU40">
        <v>494</v>
      </c>
      <c r="CW40" s="1">
        <v>26809</v>
      </c>
      <c r="CY40">
        <v>417</v>
      </c>
    </row>
    <row r="41" spans="1:103" x14ac:dyDescent="0.45">
      <c r="A41" s="1">
        <v>29102</v>
      </c>
      <c r="C41">
        <v>410</v>
      </c>
      <c r="E41" s="1">
        <v>29102</v>
      </c>
      <c r="G41">
        <v>412</v>
      </c>
      <c r="I41" s="1">
        <v>29102</v>
      </c>
      <c r="K41">
        <v>414</v>
      </c>
      <c r="M41" s="1">
        <v>29102</v>
      </c>
      <c r="O41">
        <v>416</v>
      </c>
      <c r="Q41" s="1">
        <v>29102</v>
      </c>
      <c r="S41">
        <v>409</v>
      </c>
      <c r="U41" s="1">
        <v>29102</v>
      </c>
      <c r="W41">
        <v>398</v>
      </c>
      <c r="Y41" s="1">
        <v>29108</v>
      </c>
      <c r="AA41">
        <v>470</v>
      </c>
      <c r="AC41" s="1">
        <v>29108</v>
      </c>
      <c r="AE41">
        <v>450</v>
      </c>
      <c r="AG41" s="1">
        <v>29115</v>
      </c>
      <c r="AI41">
        <v>502</v>
      </c>
      <c r="AK41" s="1">
        <v>29115</v>
      </c>
      <c r="AM41">
        <v>491</v>
      </c>
      <c r="CC41" s="1">
        <v>28011</v>
      </c>
      <c r="CE41">
        <v>426</v>
      </c>
      <c r="CK41" s="1">
        <v>28025</v>
      </c>
      <c r="CM41">
        <v>409</v>
      </c>
      <c r="CS41" s="1">
        <v>27822</v>
      </c>
      <c r="CU41">
        <v>759</v>
      </c>
      <c r="CW41" s="1">
        <v>26815</v>
      </c>
      <c r="CY41">
        <v>440</v>
      </c>
    </row>
    <row r="42" spans="1:103" x14ac:dyDescent="0.45">
      <c r="A42" s="1">
        <v>29108</v>
      </c>
      <c r="C42">
        <v>460</v>
      </c>
      <c r="E42" s="1">
        <v>29108</v>
      </c>
      <c r="G42">
        <v>467</v>
      </c>
      <c r="I42" s="1">
        <v>29108</v>
      </c>
      <c r="K42">
        <v>459</v>
      </c>
      <c r="M42" s="1">
        <v>29108</v>
      </c>
      <c r="O42">
        <v>472</v>
      </c>
      <c r="Q42" s="1">
        <v>29108</v>
      </c>
      <c r="S42">
        <v>438</v>
      </c>
      <c r="U42" s="1">
        <v>29108</v>
      </c>
      <c r="W42">
        <v>437</v>
      </c>
      <c r="Y42" s="1">
        <v>29115</v>
      </c>
      <c r="AA42">
        <v>473</v>
      </c>
      <c r="AC42" s="1">
        <v>29115</v>
      </c>
      <c r="AE42">
        <v>499</v>
      </c>
      <c r="CC42" s="1">
        <v>28025</v>
      </c>
      <c r="CE42">
        <v>420</v>
      </c>
      <c r="CK42" s="1">
        <v>28039</v>
      </c>
      <c r="CM42">
        <v>400</v>
      </c>
      <c r="CS42" s="1">
        <v>27836</v>
      </c>
      <c r="CU42">
        <v>729</v>
      </c>
      <c r="CW42" s="1">
        <v>26822</v>
      </c>
      <c r="CY42">
        <v>462</v>
      </c>
    </row>
    <row r="43" spans="1:103" x14ac:dyDescent="0.45">
      <c r="A43" s="1">
        <v>29115</v>
      </c>
      <c r="C43">
        <v>464</v>
      </c>
      <c r="E43" s="1">
        <v>29115</v>
      </c>
      <c r="G43">
        <v>463</v>
      </c>
      <c r="I43" s="1">
        <v>29115</v>
      </c>
      <c r="K43">
        <v>469</v>
      </c>
      <c r="M43" s="1">
        <v>29115</v>
      </c>
      <c r="O43">
        <v>449</v>
      </c>
      <c r="Q43" s="1">
        <v>29115</v>
      </c>
      <c r="S43">
        <v>438</v>
      </c>
      <c r="U43" s="1">
        <v>29115</v>
      </c>
      <c r="W43">
        <v>461</v>
      </c>
      <c r="CC43" s="1">
        <v>28039</v>
      </c>
      <c r="CE43">
        <v>405</v>
      </c>
      <c r="CK43" s="1">
        <v>28053</v>
      </c>
      <c r="CM43">
        <v>393</v>
      </c>
      <c r="CS43" s="1">
        <v>27850</v>
      </c>
      <c r="CU43">
        <v>476</v>
      </c>
      <c r="CW43" s="1">
        <v>26829</v>
      </c>
      <c r="CY43">
        <v>405</v>
      </c>
    </row>
    <row r="44" spans="1:103" x14ac:dyDescent="0.45">
      <c r="A44" s="1">
        <v>29131</v>
      </c>
      <c r="C44">
        <v>542</v>
      </c>
      <c r="M44" s="1">
        <v>29131</v>
      </c>
      <c r="O44">
        <v>527</v>
      </c>
      <c r="Q44" s="1">
        <v>29158</v>
      </c>
      <c r="S44">
        <v>521</v>
      </c>
      <c r="CC44" s="1">
        <v>28053</v>
      </c>
      <c r="CE44">
        <v>366</v>
      </c>
      <c r="CK44" s="1">
        <v>28080</v>
      </c>
      <c r="CM44">
        <v>541</v>
      </c>
      <c r="CS44" s="1">
        <v>27864</v>
      </c>
      <c r="CU44">
        <v>543</v>
      </c>
      <c r="CW44" s="1">
        <v>26836</v>
      </c>
      <c r="CY44">
        <v>452</v>
      </c>
    </row>
    <row r="45" spans="1:103" x14ac:dyDescent="0.45">
      <c r="A45" s="1">
        <v>29145</v>
      </c>
      <c r="C45">
        <v>584</v>
      </c>
      <c r="CC45" s="1">
        <v>28080</v>
      </c>
      <c r="CE45">
        <v>671</v>
      </c>
      <c r="CK45" s="1">
        <v>28108</v>
      </c>
      <c r="CM45">
        <v>665</v>
      </c>
      <c r="CS45" s="1">
        <v>27878</v>
      </c>
      <c r="CU45">
        <v>316</v>
      </c>
      <c r="CW45" s="1">
        <v>26844</v>
      </c>
      <c r="CY45">
        <v>476</v>
      </c>
    </row>
    <row r="46" spans="1:103" x14ac:dyDescent="0.45">
      <c r="A46" s="1">
        <v>29158</v>
      </c>
      <c r="C46">
        <v>521</v>
      </c>
      <c r="CC46" s="1">
        <v>28108</v>
      </c>
      <c r="CE46">
        <v>677</v>
      </c>
      <c r="CK46" s="1">
        <v>28126</v>
      </c>
      <c r="CM46">
        <v>497</v>
      </c>
      <c r="CS46" s="1">
        <v>27892</v>
      </c>
      <c r="CU46">
        <v>432</v>
      </c>
      <c r="CW46" s="1">
        <v>26850</v>
      </c>
      <c r="CY46">
        <v>453</v>
      </c>
    </row>
    <row r="47" spans="1:103" x14ac:dyDescent="0.45">
      <c r="A47" s="1">
        <v>29402</v>
      </c>
      <c r="C47">
        <v>442</v>
      </c>
      <c r="CC47" s="1">
        <v>28126</v>
      </c>
      <c r="CE47">
        <v>514</v>
      </c>
      <c r="CK47" s="1">
        <v>28136</v>
      </c>
      <c r="CM47">
        <v>540</v>
      </c>
      <c r="CS47" s="1">
        <v>27906</v>
      </c>
      <c r="CU47">
        <v>368</v>
      </c>
      <c r="CW47" s="1">
        <v>26857</v>
      </c>
      <c r="CY47">
        <v>391</v>
      </c>
    </row>
    <row r="48" spans="1:103" x14ac:dyDescent="0.45">
      <c r="CC48" s="1">
        <v>28136</v>
      </c>
      <c r="CE48">
        <v>533</v>
      </c>
      <c r="CK48" s="1">
        <v>28150</v>
      </c>
      <c r="CM48">
        <v>548</v>
      </c>
      <c r="CS48" s="1">
        <v>27920</v>
      </c>
      <c r="CU48">
        <v>498</v>
      </c>
      <c r="CW48" s="1">
        <v>26864</v>
      </c>
      <c r="CY48">
        <v>302</v>
      </c>
    </row>
    <row r="49" spans="81:103" x14ac:dyDescent="0.45">
      <c r="CC49" s="1">
        <v>28150</v>
      </c>
      <c r="CE49">
        <v>545</v>
      </c>
      <c r="CK49" s="1">
        <v>28192</v>
      </c>
      <c r="CM49">
        <v>489</v>
      </c>
      <c r="CS49" s="1">
        <v>27934</v>
      </c>
      <c r="CU49">
        <v>432</v>
      </c>
      <c r="CW49" s="1">
        <v>26872</v>
      </c>
      <c r="CY49">
        <v>324</v>
      </c>
    </row>
    <row r="50" spans="81:103" x14ac:dyDescent="0.45">
      <c r="CC50" s="1">
        <v>28192</v>
      </c>
      <c r="CE50">
        <v>502</v>
      </c>
      <c r="CK50" s="1">
        <v>28234</v>
      </c>
      <c r="CM50">
        <v>387</v>
      </c>
      <c r="CS50" s="1">
        <v>27948</v>
      </c>
      <c r="CU50">
        <v>378</v>
      </c>
      <c r="CW50" s="1">
        <v>26878</v>
      </c>
      <c r="CY50">
        <v>377</v>
      </c>
    </row>
    <row r="51" spans="81:103" x14ac:dyDescent="0.45">
      <c r="CC51" s="1">
        <v>28234</v>
      </c>
      <c r="CE51">
        <v>410</v>
      </c>
      <c r="CK51" s="1">
        <v>28248</v>
      </c>
      <c r="CM51">
        <v>417</v>
      </c>
      <c r="CS51" s="1">
        <v>27962</v>
      </c>
      <c r="CU51">
        <v>395</v>
      </c>
      <c r="CW51" s="1">
        <v>26885</v>
      </c>
      <c r="CY51">
        <v>410</v>
      </c>
    </row>
    <row r="52" spans="81:103" x14ac:dyDescent="0.45">
      <c r="CC52" s="1">
        <v>28248</v>
      </c>
      <c r="CE52">
        <v>420</v>
      </c>
      <c r="CK52" s="1">
        <v>28262</v>
      </c>
      <c r="CM52">
        <v>427</v>
      </c>
      <c r="CS52" s="1">
        <v>27983</v>
      </c>
      <c r="CU52">
        <v>376</v>
      </c>
      <c r="CW52" s="1">
        <v>26890</v>
      </c>
      <c r="CY52">
        <v>377</v>
      </c>
    </row>
    <row r="53" spans="81:103" x14ac:dyDescent="0.45">
      <c r="CC53" s="1">
        <v>28262</v>
      </c>
      <c r="CE53">
        <v>441</v>
      </c>
      <c r="CK53" s="1">
        <v>28290</v>
      </c>
      <c r="CM53">
        <v>465</v>
      </c>
      <c r="CS53" s="1">
        <v>27997</v>
      </c>
      <c r="CU53">
        <v>408</v>
      </c>
      <c r="CW53" s="1">
        <v>26906</v>
      </c>
      <c r="CY53">
        <v>441</v>
      </c>
    </row>
    <row r="54" spans="81:103" x14ac:dyDescent="0.45">
      <c r="CC54" s="1">
        <v>28290</v>
      </c>
      <c r="CE54">
        <v>458</v>
      </c>
      <c r="CK54" s="1">
        <v>28305</v>
      </c>
      <c r="CM54">
        <v>443</v>
      </c>
      <c r="CS54" s="1">
        <v>28011</v>
      </c>
      <c r="CU54">
        <v>396</v>
      </c>
      <c r="CW54" s="1">
        <v>26912</v>
      </c>
      <c r="CY54">
        <v>643</v>
      </c>
    </row>
    <row r="55" spans="81:103" x14ac:dyDescent="0.45">
      <c r="CC55" s="1">
        <v>28305</v>
      </c>
      <c r="CE55">
        <v>459</v>
      </c>
      <c r="CK55" s="1">
        <v>28319</v>
      </c>
      <c r="CM55">
        <v>468</v>
      </c>
      <c r="CS55" s="1">
        <v>28025</v>
      </c>
      <c r="CU55">
        <v>433</v>
      </c>
      <c r="CW55" s="1">
        <v>26920</v>
      </c>
      <c r="CY55">
        <v>618</v>
      </c>
    </row>
    <row r="56" spans="81:103" x14ac:dyDescent="0.45">
      <c r="CC56" s="1">
        <v>28319</v>
      </c>
      <c r="CE56">
        <v>528</v>
      </c>
      <c r="CK56" s="1">
        <v>28332</v>
      </c>
      <c r="CM56">
        <v>457</v>
      </c>
      <c r="CS56" s="1">
        <v>28039</v>
      </c>
      <c r="CU56">
        <v>398</v>
      </c>
      <c r="CW56" s="1">
        <v>26927</v>
      </c>
      <c r="CY56">
        <v>598</v>
      </c>
    </row>
    <row r="57" spans="81:103" x14ac:dyDescent="0.45">
      <c r="CC57" s="1">
        <v>28332</v>
      </c>
      <c r="CE57">
        <v>474</v>
      </c>
      <c r="CK57" s="1">
        <v>28346</v>
      </c>
      <c r="CM57">
        <v>460</v>
      </c>
      <c r="CS57" s="1">
        <v>28053</v>
      </c>
      <c r="CU57">
        <v>392</v>
      </c>
      <c r="CW57" s="1">
        <v>26934</v>
      </c>
      <c r="CY57">
        <v>1192</v>
      </c>
    </row>
    <row r="58" spans="81:103" x14ac:dyDescent="0.45">
      <c r="CC58" s="1">
        <v>28346</v>
      </c>
      <c r="CE58">
        <v>504</v>
      </c>
      <c r="CK58" s="1">
        <v>28388</v>
      </c>
      <c r="CM58">
        <v>380</v>
      </c>
      <c r="CS58" s="1">
        <v>28080</v>
      </c>
      <c r="CU58">
        <v>539</v>
      </c>
      <c r="CW58" s="1">
        <v>26941</v>
      </c>
      <c r="CY58">
        <v>442</v>
      </c>
    </row>
    <row r="59" spans="81:103" x14ac:dyDescent="0.45">
      <c r="CC59" s="1">
        <v>28388</v>
      </c>
      <c r="CE59">
        <v>398</v>
      </c>
      <c r="CK59" s="1">
        <v>28402</v>
      </c>
      <c r="CM59">
        <v>358</v>
      </c>
      <c r="CS59" s="1">
        <v>28108</v>
      </c>
      <c r="CU59">
        <v>669</v>
      </c>
      <c r="CW59" s="1">
        <v>26948</v>
      </c>
      <c r="CY59">
        <v>529</v>
      </c>
    </row>
    <row r="60" spans="81:103" x14ac:dyDescent="0.45">
      <c r="CC60" s="1">
        <v>28402</v>
      </c>
      <c r="CE60">
        <v>365</v>
      </c>
      <c r="CK60" s="1">
        <v>28430</v>
      </c>
      <c r="CM60">
        <v>346</v>
      </c>
      <c r="CS60" s="1">
        <v>28126</v>
      </c>
      <c r="CU60">
        <v>514</v>
      </c>
      <c r="CW60" s="1">
        <v>26955</v>
      </c>
      <c r="CY60">
        <v>409</v>
      </c>
    </row>
    <row r="61" spans="81:103" x14ac:dyDescent="0.45">
      <c r="CC61" s="1">
        <v>28430</v>
      </c>
      <c r="CE61">
        <v>339</v>
      </c>
      <c r="CK61" s="1">
        <v>28486</v>
      </c>
      <c r="CM61">
        <v>434</v>
      </c>
      <c r="CS61" s="1">
        <v>28136</v>
      </c>
      <c r="CU61">
        <v>545</v>
      </c>
      <c r="CW61" s="1">
        <v>26962</v>
      </c>
      <c r="CY61">
        <v>491</v>
      </c>
    </row>
    <row r="62" spans="81:103" x14ac:dyDescent="0.45">
      <c r="CC62" s="1">
        <v>28472</v>
      </c>
      <c r="CE62">
        <v>457</v>
      </c>
      <c r="CK62" s="1">
        <v>28500</v>
      </c>
      <c r="CM62">
        <v>540</v>
      </c>
      <c r="CS62" s="1">
        <v>28150</v>
      </c>
      <c r="CU62">
        <v>525</v>
      </c>
      <c r="CW62" s="1">
        <v>26969</v>
      </c>
      <c r="CY62">
        <v>549</v>
      </c>
    </row>
    <row r="63" spans="81:103" x14ac:dyDescent="0.45">
      <c r="CC63" s="1">
        <v>28486</v>
      </c>
      <c r="CE63">
        <v>482</v>
      </c>
      <c r="CK63" s="1">
        <v>28507</v>
      </c>
      <c r="CM63">
        <v>513</v>
      </c>
      <c r="CS63" s="1">
        <v>28164</v>
      </c>
      <c r="CU63">
        <v>564</v>
      </c>
      <c r="CW63" s="1">
        <v>26976</v>
      </c>
      <c r="CY63">
        <v>561</v>
      </c>
    </row>
    <row r="64" spans="81:103" x14ac:dyDescent="0.45">
      <c r="CC64" s="1">
        <v>28500</v>
      </c>
      <c r="CE64">
        <v>568</v>
      </c>
      <c r="CK64" s="1">
        <v>28521</v>
      </c>
      <c r="CM64">
        <v>542</v>
      </c>
      <c r="CS64" s="1">
        <v>28185</v>
      </c>
      <c r="CU64">
        <v>467</v>
      </c>
      <c r="CW64" s="1">
        <v>26982</v>
      </c>
      <c r="CY64">
        <v>907</v>
      </c>
    </row>
    <row r="65" spans="81:103" x14ac:dyDescent="0.45">
      <c r="CC65" s="1">
        <v>28507</v>
      </c>
      <c r="CE65">
        <v>541</v>
      </c>
      <c r="CK65" s="1">
        <v>28535</v>
      </c>
      <c r="CM65">
        <v>541</v>
      </c>
      <c r="CS65" s="1">
        <v>28192</v>
      </c>
      <c r="CU65">
        <v>488</v>
      </c>
      <c r="CW65" s="1">
        <v>26988</v>
      </c>
      <c r="CY65">
        <v>725</v>
      </c>
    </row>
    <row r="66" spans="81:103" x14ac:dyDescent="0.45">
      <c r="CC66" s="1">
        <v>28521</v>
      </c>
      <c r="CE66">
        <v>569</v>
      </c>
      <c r="CK66" s="1">
        <v>28549</v>
      </c>
      <c r="CM66">
        <v>576</v>
      </c>
      <c r="CS66" s="1">
        <v>28234</v>
      </c>
      <c r="CU66">
        <v>393</v>
      </c>
      <c r="CW66" s="1">
        <v>26995</v>
      </c>
      <c r="CY66">
        <v>661</v>
      </c>
    </row>
    <row r="67" spans="81:103" x14ac:dyDescent="0.45">
      <c r="CC67" s="1">
        <v>28535</v>
      </c>
      <c r="CE67">
        <v>542</v>
      </c>
      <c r="CK67" s="1">
        <v>28565</v>
      </c>
      <c r="CM67">
        <v>572</v>
      </c>
      <c r="CS67" s="1">
        <v>28248</v>
      </c>
      <c r="CU67">
        <v>414</v>
      </c>
      <c r="CW67" s="1">
        <v>27002</v>
      </c>
      <c r="CY67">
        <v>806</v>
      </c>
    </row>
    <row r="68" spans="81:103" x14ac:dyDescent="0.45">
      <c r="CC68" s="1">
        <v>28549</v>
      </c>
      <c r="CE68">
        <v>579</v>
      </c>
      <c r="CK68" s="1">
        <v>28612</v>
      </c>
      <c r="CM68">
        <v>385</v>
      </c>
      <c r="CS68" s="1">
        <v>28262</v>
      </c>
      <c r="CU68">
        <v>422</v>
      </c>
      <c r="CW68" s="1">
        <v>27009</v>
      </c>
      <c r="CY68">
        <v>628</v>
      </c>
    </row>
    <row r="69" spans="81:103" x14ac:dyDescent="0.45">
      <c r="CC69" s="1">
        <v>28565</v>
      </c>
      <c r="CE69">
        <v>583</v>
      </c>
      <c r="CK69" s="1">
        <v>28634</v>
      </c>
      <c r="CM69">
        <v>460</v>
      </c>
      <c r="CS69" s="1">
        <v>28290</v>
      </c>
      <c r="CU69">
        <v>445</v>
      </c>
      <c r="CW69" s="1">
        <v>27016</v>
      </c>
      <c r="CY69">
        <v>597</v>
      </c>
    </row>
    <row r="70" spans="81:103" x14ac:dyDescent="0.45">
      <c r="CC70" s="1">
        <v>28612</v>
      </c>
      <c r="CE70">
        <v>392</v>
      </c>
      <c r="CK70" s="1">
        <v>28641</v>
      </c>
      <c r="CM70">
        <v>463</v>
      </c>
      <c r="CS70" s="1">
        <v>28305</v>
      </c>
      <c r="CU70">
        <v>456</v>
      </c>
      <c r="CW70" s="1">
        <v>27026</v>
      </c>
      <c r="CY70">
        <v>527</v>
      </c>
    </row>
    <row r="71" spans="81:103" x14ac:dyDescent="0.45">
      <c r="CC71" s="1">
        <v>28634</v>
      </c>
      <c r="CE71">
        <v>474</v>
      </c>
      <c r="CK71" s="1">
        <v>28654</v>
      </c>
      <c r="CM71">
        <v>473</v>
      </c>
      <c r="CS71" s="1">
        <v>28319</v>
      </c>
      <c r="CU71">
        <v>467</v>
      </c>
      <c r="CW71" s="1">
        <v>27033</v>
      </c>
      <c r="CY71">
        <v>590</v>
      </c>
    </row>
    <row r="72" spans="81:103" x14ac:dyDescent="0.45">
      <c r="CC72" s="1">
        <v>28641</v>
      </c>
      <c r="CE72">
        <v>496</v>
      </c>
      <c r="CK72" s="1">
        <v>28668</v>
      </c>
      <c r="CM72">
        <v>493</v>
      </c>
      <c r="CS72" s="1">
        <v>28332</v>
      </c>
      <c r="CU72">
        <v>421</v>
      </c>
      <c r="CW72" s="1">
        <v>27037</v>
      </c>
      <c r="CY72">
        <v>581</v>
      </c>
    </row>
    <row r="73" spans="81:103" x14ac:dyDescent="0.45">
      <c r="CC73" s="1">
        <v>28654</v>
      </c>
      <c r="CE73">
        <v>484</v>
      </c>
      <c r="CK73" s="1">
        <v>28682</v>
      </c>
      <c r="CM73">
        <v>411</v>
      </c>
      <c r="CS73" s="1">
        <v>28346</v>
      </c>
      <c r="CU73">
        <v>450</v>
      </c>
      <c r="CW73" s="1">
        <v>27044</v>
      </c>
      <c r="CY73">
        <v>570</v>
      </c>
    </row>
    <row r="74" spans="81:103" x14ac:dyDescent="0.45">
      <c r="CC74" s="1">
        <v>28668</v>
      </c>
      <c r="CE74">
        <v>489</v>
      </c>
      <c r="CK74" s="1">
        <v>28689</v>
      </c>
      <c r="CM74">
        <v>476</v>
      </c>
      <c r="CS74" s="1">
        <v>28388</v>
      </c>
      <c r="CU74">
        <v>357</v>
      </c>
      <c r="CW74" s="1">
        <v>27051</v>
      </c>
      <c r="CY74">
        <v>598</v>
      </c>
    </row>
    <row r="75" spans="81:103" x14ac:dyDescent="0.45">
      <c r="CC75" s="1">
        <v>28682</v>
      </c>
      <c r="CE75">
        <v>430</v>
      </c>
      <c r="CK75" s="1">
        <v>28710</v>
      </c>
      <c r="CM75">
        <v>470</v>
      </c>
      <c r="CS75" s="1">
        <v>28402</v>
      </c>
      <c r="CU75">
        <v>354</v>
      </c>
      <c r="CW75" s="1">
        <v>27058</v>
      </c>
      <c r="CY75">
        <v>433</v>
      </c>
    </row>
    <row r="76" spans="81:103" x14ac:dyDescent="0.45">
      <c r="CC76" s="1">
        <v>28689</v>
      </c>
      <c r="CE76">
        <v>503</v>
      </c>
      <c r="CK76" s="1">
        <v>28724</v>
      </c>
      <c r="CM76">
        <v>453</v>
      </c>
      <c r="CS76" s="1">
        <v>28430</v>
      </c>
      <c r="CU76">
        <v>349</v>
      </c>
      <c r="CW76" s="1">
        <v>27065</v>
      </c>
      <c r="CY76">
        <v>552</v>
      </c>
    </row>
    <row r="77" spans="81:103" x14ac:dyDescent="0.45">
      <c r="CC77" s="1">
        <v>28710</v>
      </c>
      <c r="CE77">
        <v>497</v>
      </c>
      <c r="CK77" s="1">
        <v>28729</v>
      </c>
      <c r="CM77">
        <v>469</v>
      </c>
      <c r="CS77" s="1">
        <v>28458</v>
      </c>
      <c r="CU77">
        <v>471</v>
      </c>
      <c r="CW77" s="1">
        <v>27072</v>
      </c>
      <c r="CY77">
        <v>792</v>
      </c>
    </row>
    <row r="78" spans="81:103" x14ac:dyDescent="0.45">
      <c r="CC78" s="1">
        <v>28724</v>
      </c>
      <c r="CE78">
        <v>474</v>
      </c>
      <c r="CK78" s="1">
        <v>28738</v>
      </c>
      <c r="CM78">
        <v>522</v>
      </c>
      <c r="CS78" s="1">
        <v>28472</v>
      </c>
      <c r="CU78">
        <v>426</v>
      </c>
      <c r="CW78" s="1">
        <v>27086</v>
      </c>
      <c r="CY78">
        <v>568</v>
      </c>
    </row>
    <row r="79" spans="81:103" x14ac:dyDescent="0.45">
      <c r="CC79" s="1">
        <v>28729</v>
      </c>
      <c r="CE79">
        <v>470</v>
      </c>
      <c r="CK79" s="1">
        <v>28752</v>
      </c>
      <c r="CM79">
        <v>401</v>
      </c>
      <c r="CS79" s="1">
        <v>28486</v>
      </c>
      <c r="CU79">
        <v>435</v>
      </c>
      <c r="CW79" s="1">
        <v>27093</v>
      </c>
      <c r="CY79">
        <v>2395</v>
      </c>
    </row>
    <row r="80" spans="81:103" x14ac:dyDescent="0.45">
      <c r="CC80" s="1">
        <v>28738</v>
      </c>
      <c r="CE80">
        <v>488</v>
      </c>
      <c r="CK80" s="1">
        <v>28759</v>
      </c>
      <c r="CM80">
        <v>408</v>
      </c>
      <c r="CS80" s="1">
        <v>28500</v>
      </c>
      <c r="CU80">
        <v>502</v>
      </c>
      <c r="CW80" s="1">
        <v>27100</v>
      </c>
      <c r="CY80">
        <v>802</v>
      </c>
    </row>
    <row r="81" spans="81:103" x14ac:dyDescent="0.45">
      <c r="CC81" s="1">
        <v>28752</v>
      </c>
      <c r="CE81">
        <v>332</v>
      </c>
      <c r="CK81" s="1">
        <v>28766</v>
      </c>
      <c r="CM81">
        <v>431</v>
      </c>
      <c r="CS81" s="1">
        <v>28507</v>
      </c>
      <c r="CU81">
        <v>481</v>
      </c>
      <c r="CW81" s="1">
        <v>27107</v>
      </c>
      <c r="CY81">
        <v>676</v>
      </c>
    </row>
    <row r="82" spans="81:103" x14ac:dyDescent="0.45">
      <c r="CC82" s="1">
        <v>28759</v>
      </c>
      <c r="CE82">
        <v>386</v>
      </c>
      <c r="CK82" s="1">
        <v>28773</v>
      </c>
      <c r="CM82">
        <v>477</v>
      </c>
      <c r="CS82" s="1">
        <v>28521</v>
      </c>
      <c r="CU82">
        <v>516</v>
      </c>
      <c r="CW82" s="1">
        <v>27114</v>
      </c>
      <c r="CY82">
        <v>624</v>
      </c>
    </row>
    <row r="83" spans="81:103" x14ac:dyDescent="0.45">
      <c r="CC83" s="1">
        <v>28766</v>
      </c>
      <c r="CE83">
        <v>414</v>
      </c>
      <c r="CK83" s="1">
        <v>28780</v>
      </c>
      <c r="CM83">
        <v>546</v>
      </c>
      <c r="CS83" s="1">
        <v>28535</v>
      </c>
      <c r="CU83">
        <v>540</v>
      </c>
      <c r="CW83" s="1">
        <v>27123</v>
      </c>
      <c r="CY83">
        <v>766</v>
      </c>
    </row>
    <row r="84" spans="81:103" x14ac:dyDescent="0.45">
      <c r="CC84" s="1">
        <v>28773</v>
      </c>
      <c r="CE84">
        <v>480</v>
      </c>
      <c r="CK84" s="1">
        <v>28787</v>
      </c>
      <c r="CM84">
        <v>486</v>
      </c>
      <c r="CS84" s="1">
        <v>28549</v>
      </c>
      <c r="CU84">
        <v>551</v>
      </c>
      <c r="CW84" s="1">
        <v>27128</v>
      </c>
      <c r="CY84">
        <v>931</v>
      </c>
    </row>
    <row r="85" spans="81:103" x14ac:dyDescent="0.45">
      <c r="CC85" s="1">
        <v>28780</v>
      </c>
      <c r="CE85">
        <v>540</v>
      </c>
      <c r="CK85" s="1">
        <v>28795</v>
      </c>
      <c r="CM85">
        <v>558</v>
      </c>
      <c r="CS85" s="1">
        <v>28565</v>
      </c>
      <c r="CU85">
        <v>578</v>
      </c>
      <c r="CW85" s="1">
        <v>27135</v>
      </c>
      <c r="CY85">
        <v>806</v>
      </c>
    </row>
    <row r="86" spans="81:103" x14ac:dyDescent="0.45">
      <c r="CC86" s="1">
        <v>28787</v>
      </c>
      <c r="CE86">
        <v>416</v>
      </c>
      <c r="CK86" s="1">
        <v>28802</v>
      </c>
      <c r="CM86">
        <v>597</v>
      </c>
      <c r="CS86" s="1">
        <v>28612</v>
      </c>
      <c r="CU86">
        <v>396</v>
      </c>
      <c r="CW86" s="1">
        <v>27142</v>
      </c>
      <c r="CY86">
        <v>2264</v>
      </c>
    </row>
    <row r="87" spans="81:103" x14ac:dyDescent="0.45">
      <c r="CC87" s="1">
        <v>28795</v>
      </c>
      <c r="CE87">
        <v>551</v>
      </c>
      <c r="CK87" s="1">
        <v>28809</v>
      </c>
      <c r="CM87">
        <v>509</v>
      </c>
      <c r="CS87" s="1">
        <v>28634</v>
      </c>
      <c r="CU87">
        <v>418</v>
      </c>
      <c r="CW87" s="1">
        <v>27149</v>
      </c>
      <c r="CY87">
        <v>1108</v>
      </c>
    </row>
    <row r="88" spans="81:103" x14ac:dyDescent="0.45">
      <c r="CC88" s="1">
        <v>28802</v>
      </c>
      <c r="CE88">
        <v>556</v>
      </c>
      <c r="CK88" s="1">
        <v>28815</v>
      </c>
      <c r="CM88">
        <v>408</v>
      </c>
      <c r="CS88" s="1">
        <v>28641</v>
      </c>
      <c r="CU88">
        <v>501</v>
      </c>
      <c r="CW88" s="1">
        <v>27156</v>
      </c>
      <c r="CY88">
        <v>841</v>
      </c>
    </row>
    <row r="89" spans="81:103" x14ac:dyDescent="0.45">
      <c r="CC89" s="1">
        <v>28809</v>
      </c>
      <c r="CE89">
        <v>570</v>
      </c>
      <c r="CK89" s="1">
        <v>28858</v>
      </c>
      <c r="CM89">
        <v>449</v>
      </c>
      <c r="CS89" s="1">
        <v>28654</v>
      </c>
      <c r="CU89">
        <v>481</v>
      </c>
      <c r="CW89" s="1">
        <v>27165</v>
      </c>
      <c r="CY89">
        <v>773</v>
      </c>
    </row>
    <row r="90" spans="81:103" x14ac:dyDescent="0.45">
      <c r="CC90" s="1">
        <v>28815</v>
      </c>
      <c r="CE90">
        <v>450</v>
      </c>
      <c r="CK90" s="1">
        <v>28865</v>
      </c>
      <c r="CM90">
        <v>447</v>
      </c>
      <c r="CS90" s="1">
        <v>28668</v>
      </c>
      <c r="CU90">
        <v>563</v>
      </c>
      <c r="CW90" s="1">
        <v>27170</v>
      </c>
      <c r="CY90">
        <v>352</v>
      </c>
    </row>
    <row r="91" spans="81:103" x14ac:dyDescent="0.45">
      <c r="CC91" s="1">
        <v>28858</v>
      </c>
      <c r="CE91">
        <v>454</v>
      </c>
      <c r="CK91" s="1">
        <v>28872</v>
      </c>
      <c r="CM91">
        <v>504</v>
      </c>
      <c r="CS91" s="1">
        <v>28682</v>
      </c>
      <c r="CU91">
        <v>403</v>
      </c>
      <c r="CW91" s="1">
        <v>27179</v>
      </c>
      <c r="CY91">
        <v>375</v>
      </c>
    </row>
    <row r="92" spans="81:103" x14ac:dyDescent="0.45">
      <c r="CC92" s="1">
        <v>28865</v>
      </c>
      <c r="CE92">
        <v>472</v>
      </c>
      <c r="CK92" s="1">
        <v>28878</v>
      </c>
      <c r="CM92">
        <v>517</v>
      </c>
      <c r="CS92" s="1">
        <v>28689</v>
      </c>
      <c r="CU92">
        <v>481</v>
      </c>
      <c r="CW92" s="1">
        <v>27183</v>
      </c>
      <c r="CY92">
        <v>338</v>
      </c>
    </row>
    <row r="93" spans="81:103" x14ac:dyDescent="0.45">
      <c r="CC93" s="1">
        <v>28872</v>
      </c>
      <c r="CE93">
        <v>530</v>
      </c>
      <c r="CK93" s="1">
        <v>28885</v>
      </c>
      <c r="CM93">
        <v>530</v>
      </c>
      <c r="CS93" s="1">
        <v>28710</v>
      </c>
      <c r="CU93">
        <v>468</v>
      </c>
      <c r="CW93" s="1">
        <v>27191</v>
      </c>
      <c r="CY93">
        <v>509</v>
      </c>
    </row>
    <row r="94" spans="81:103" x14ac:dyDescent="0.45">
      <c r="CC94" s="1">
        <v>28878</v>
      </c>
      <c r="CE94">
        <v>537</v>
      </c>
      <c r="CK94" s="1">
        <v>28899</v>
      </c>
      <c r="CM94">
        <v>528</v>
      </c>
      <c r="CS94" s="1">
        <v>28724</v>
      </c>
      <c r="CU94">
        <v>452</v>
      </c>
      <c r="CW94" s="1">
        <v>27198</v>
      </c>
      <c r="CY94">
        <v>310</v>
      </c>
    </row>
    <row r="95" spans="81:103" x14ac:dyDescent="0.45">
      <c r="CC95" s="1">
        <v>28885</v>
      </c>
      <c r="CE95">
        <v>554</v>
      </c>
      <c r="CK95" s="1">
        <v>28906</v>
      </c>
      <c r="CM95">
        <v>563</v>
      </c>
      <c r="CS95" s="1">
        <v>28729</v>
      </c>
      <c r="CU95">
        <v>466</v>
      </c>
      <c r="CW95" s="1">
        <v>27206</v>
      </c>
      <c r="CY95">
        <v>401</v>
      </c>
    </row>
    <row r="96" spans="81:103" x14ac:dyDescent="0.45">
      <c r="CC96" s="1">
        <v>28899</v>
      </c>
      <c r="CE96">
        <v>537</v>
      </c>
      <c r="CK96" s="1">
        <v>28913</v>
      </c>
      <c r="CM96">
        <v>520</v>
      </c>
      <c r="CS96" s="1">
        <v>28738</v>
      </c>
      <c r="CU96">
        <v>582</v>
      </c>
      <c r="CW96" s="1">
        <v>27212</v>
      </c>
      <c r="CY96">
        <v>402</v>
      </c>
    </row>
    <row r="97" spans="81:103" x14ac:dyDescent="0.45">
      <c r="CC97" s="1">
        <v>28906</v>
      </c>
      <c r="CE97">
        <v>540</v>
      </c>
      <c r="CK97" s="1">
        <v>28947</v>
      </c>
      <c r="CM97">
        <v>276</v>
      </c>
      <c r="CS97" s="1">
        <v>28752</v>
      </c>
      <c r="CU97">
        <v>454</v>
      </c>
      <c r="CW97" s="1">
        <v>27220</v>
      </c>
      <c r="CY97">
        <v>415</v>
      </c>
    </row>
    <row r="98" spans="81:103" x14ac:dyDescent="0.45">
      <c r="CC98" s="1">
        <v>28913</v>
      </c>
      <c r="CE98">
        <v>558</v>
      </c>
      <c r="CK98" s="1">
        <v>28954</v>
      </c>
      <c r="CM98">
        <v>280</v>
      </c>
      <c r="CS98" s="1">
        <v>28759</v>
      </c>
      <c r="CU98">
        <v>404</v>
      </c>
      <c r="CW98" s="1">
        <v>27227</v>
      </c>
      <c r="CY98">
        <v>442</v>
      </c>
    </row>
    <row r="99" spans="81:103" x14ac:dyDescent="0.45">
      <c r="CC99" s="1">
        <v>28947</v>
      </c>
      <c r="CE99">
        <v>307</v>
      </c>
      <c r="CK99" s="1">
        <v>28961</v>
      </c>
      <c r="CM99">
        <v>341</v>
      </c>
      <c r="CS99" s="1">
        <v>28766</v>
      </c>
      <c r="CU99">
        <v>412</v>
      </c>
      <c r="CW99" s="1">
        <v>27234</v>
      </c>
      <c r="CY99">
        <v>441</v>
      </c>
    </row>
    <row r="100" spans="81:103" x14ac:dyDescent="0.45">
      <c r="CC100" s="1">
        <v>28961</v>
      </c>
      <c r="CE100">
        <v>342</v>
      </c>
      <c r="CK100" s="1">
        <v>28968</v>
      </c>
      <c r="CM100">
        <v>295</v>
      </c>
      <c r="CS100" s="1">
        <v>28773</v>
      </c>
      <c r="CU100">
        <v>472</v>
      </c>
      <c r="CW100" s="1">
        <v>28067</v>
      </c>
      <c r="CY100">
        <v>532</v>
      </c>
    </row>
    <row r="101" spans="81:103" x14ac:dyDescent="0.45">
      <c r="CC101" s="1">
        <v>28968</v>
      </c>
      <c r="CE101">
        <v>330</v>
      </c>
      <c r="CK101" s="1">
        <v>28975</v>
      </c>
      <c r="CM101">
        <v>322</v>
      </c>
      <c r="CS101" s="1">
        <v>28780</v>
      </c>
      <c r="CU101">
        <v>550</v>
      </c>
      <c r="CW101" s="1">
        <v>28094</v>
      </c>
      <c r="CY101">
        <v>533</v>
      </c>
    </row>
    <row r="102" spans="81:103" x14ac:dyDescent="0.45">
      <c r="CC102" s="1">
        <v>28975</v>
      </c>
      <c r="CE102">
        <v>329</v>
      </c>
      <c r="CK102" s="1">
        <v>28982</v>
      </c>
      <c r="CM102">
        <v>349</v>
      </c>
      <c r="CS102" s="1">
        <v>28787</v>
      </c>
      <c r="CU102">
        <v>459</v>
      </c>
      <c r="CW102" s="1">
        <v>28213</v>
      </c>
      <c r="CY102">
        <v>472</v>
      </c>
    </row>
    <row r="103" spans="81:103" x14ac:dyDescent="0.45">
      <c r="CC103" s="1">
        <v>28982</v>
      </c>
      <c r="CE103">
        <v>350</v>
      </c>
      <c r="CK103" s="1">
        <v>28989</v>
      </c>
      <c r="CM103">
        <v>354</v>
      </c>
      <c r="CS103" s="1">
        <v>28795</v>
      </c>
      <c r="CU103">
        <v>639</v>
      </c>
      <c r="CW103" s="1">
        <v>28220</v>
      </c>
      <c r="CY103">
        <v>575</v>
      </c>
    </row>
    <row r="104" spans="81:103" x14ac:dyDescent="0.45">
      <c r="CC104" s="1">
        <v>28989</v>
      </c>
      <c r="CE104">
        <v>340</v>
      </c>
      <c r="CK104" s="1">
        <v>28996</v>
      </c>
      <c r="CM104">
        <v>399</v>
      </c>
      <c r="CS104" s="1">
        <v>28802</v>
      </c>
      <c r="CU104">
        <v>588</v>
      </c>
      <c r="CW104" s="1">
        <v>28276</v>
      </c>
      <c r="CY104">
        <v>1231</v>
      </c>
    </row>
    <row r="105" spans="81:103" x14ac:dyDescent="0.45">
      <c r="CC105" s="1">
        <v>28996</v>
      </c>
      <c r="CE105">
        <v>372</v>
      </c>
      <c r="CK105" s="1">
        <v>29003</v>
      </c>
      <c r="CM105">
        <v>400</v>
      </c>
      <c r="CS105" s="1">
        <v>28809</v>
      </c>
      <c r="CU105">
        <v>514</v>
      </c>
      <c r="CW105" s="1">
        <v>28374</v>
      </c>
      <c r="CY105">
        <v>429</v>
      </c>
    </row>
    <row r="106" spans="81:103" x14ac:dyDescent="0.45">
      <c r="CC106" s="1">
        <v>29003</v>
      </c>
      <c r="CE106">
        <v>394</v>
      </c>
      <c r="CK106" s="1">
        <v>29010</v>
      </c>
      <c r="CM106">
        <v>394</v>
      </c>
      <c r="CS106" s="1">
        <v>28815</v>
      </c>
      <c r="CU106">
        <v>414</v>
      </c>
      <c r="CW106" s="1">
        <v>28416</v>
      </c>
      <c r="CY106">
        <v>528</v>
      </c>
    </row>
    <row r="107" spans="81:103" x14ac:dyDescent="0.45">
      <c r="CC107" s="1">
        <v>29010</v>
      </c>
      <c r="CE107">
        <v>376</v>
      </c>
      <c r="CK107" s="1">
        <v>29017</v>
      </c>
      <c r="CM107">
        <v>403</v>
      </c>
      <c r="CS107" s="1">
        <v>28858</v>
      </c>
      <c r="CU107">
        <v>483</v>
      </c>
      <c r="CW107" s="1">
        <v>28446</v>
      </c>
      <c r="CY107">
        <v>556</v>
      </c>
    </row>
    <row r="108" spans="81:103" x14ac:dyDescent="0.45">
      <c r="CC108" s="1">
        <v>29017</v>
      </c>
      <c r="CE108">
        <v>414</v>
      </c>
      <c r="CK108" s="1">
        <v>29024</v>
      </c>
      <c r="CM108">
        <v>424</v>
      </c>
      <c r="CS108" s="1">
        <v>28865</v>
      </c>
      <c r="CU108">
        <v>457</v>
      </c>
      <c r="CW108" s="1">
        <v>28570</v>
      </c>
      <c r="CY108">
        <v>815</v>
      </c>
    </row>
    <row r="109" spans="81:103" x14ac:dyDescent="0.45">
      <c r="CC109" s="1">
        <v>29024</v>
      </c>
      <c r="CE109">
        <v>453</v>
      </c>
      <c r="CK109" s="1">
        <v>29031</v>
      </c>
      <c r="CM109">
        <v>415</v>
      </c>
      <c r="CS109" s="1">
        <v>28872</v>
      </c>
      <c r="CU109">
        <v>492</v>
      </c>
      <c r="CW109" s="1">
        <v>28584</v>
      </c>
      <c r="CY109">
        <v>368</v>
      </c>
    </row>
    <row r="110" spans="81:103" x14ac:dyDescent="0.45">
      <c r="CC110" s="1">
        <v>29031</v>
      </c>
      <c r="CE110">
        <v>460</v>
      </c>
      <c r="CK110" s="1">
        <v>29038</v>
      </c>
      <c r="CM110">
        <v>477</v>
      </c>
      <c r="CS110" s="1">
        <v>28878</v>
      </c>
      <c r="CU110">
        <v>522</v>
      </c>
      <c r="CW110" s="1">
        <v>28598</v>
      </c>
      <c r="CY110">
        <v>1112</v>
      </c>
    </row>
    <row r="111" spans="81:103" x14ac:dyDescent="0.45">
      <c r="CC111" s="1">
        <v>29038</v>
      </c>
      <c r="CE111">
        <v>491</v>
      </c>
      <c r="CK111" s="1">
        <v>29045</v>
      </c>
      <c r="CM111">
        <v>458</v>
      </c>
      <c r="CS111" s="1">
        <v>28885</v>
      </c>
      <c r="CU111">
        <v>534</v>
      </c>
      <c r="CW111" s="1">
        <v>28647</v>
      </c>
      <c r="CY111">
        <v>591</v>
      </c>
    </row>
    <row r="112" spans="81:103" x14ac:dyDescent="0.45">
      <c r="CC112" s="1">
        <v>29045</v>
      </c>
      <c r="CE112">
        <v>505</v>
      </c>
      <c r="CK112" s="1">
        <v>29052</v>
      </c>
      <c r="CM112">
        <v>456</v>
      </c>
      <c r="CS112" s="1">
        <v>28899</v>
      </c>
      <c r="CU112">
        <v>536</v>
      </c>
      <c r="CW112" s="1">
        <v>28654</v>
      </c>
      <c r="CY112">
        <v>624</v>
      </c>
    </row>
    <row r="113" spans="81:103" x14ac:dyDescent="0.45">
      <c r="CC113" s="1">
        <v>29052</v>
      </c>
      <c r="CE113">
        <v>476</v>
      </c>
      <c r="CK113" s="1">
        <v>29059</v>
      </c>
      <c r="CM113">
        <v>478</v>
      </c>
      <c r="CS113" s="1">
        <v>28906</v>
      </c>
      <c r="CU113">
        <v>525</v>
      </c>
      <c r="CW113" s="1">
        <v>28661</v>
      </c>
      <c r="CY113">
        <v>700</v>
      </c>
    </row>
    <row r="114" spans="81:103" x14ac:dyDescent="0.45">
      <c r="CC114" s="1">
        <v>29059</v>
      </c>
      <c r="CE114">
        <v>492</v>
      </c>
      <c r="CK114" s="1">
        <v>29066</v>
      </c>
      <c r="CM114">
        <v>508</v>
      </c>
      <c r="CS114" s="1">
        <v>28913</v>
      </c>
      <c r="CU114">
        <v>524</v>
      </c>
      <c r="CW114" s="1">
        <v>28668</v>
      </c>
      <c r="CY114">
        <v>1247</v>
      </c>
    </row>
    <row r="115" spans="81:103" x14ac:dyDescent="0.45">
      <c r="CC115" s="1">
        <v>29066</v>
      </c>
      <c r="CE115">
        <v>502</v>
      </c>
      <c r="CK115" s="1">
        <v>29073</v>
      </c>
      <c r="CM115">
        <v>466</v>
      </c>
      <c r="CS115" s="1">
        <v>28947</v>
      </c>
      <c r="CU115">
        <v>289</v>
      </c>
      <c r="CW115" s="1">
        <v>28676</v>
      </c>
      <c r="CY115">
        <v>543</v>
      </c>
    </row>
    <row r="116" spans="81:103" x14ac:dyDescent="0.45">
      <c r="CC116" s="1">
        <v>29073</v>
      </c>
      <c r="CE116">
        <v>503</v>
      </c>
      <c r="CK116" s="1">
        <v>29080</v>
      </c>
      <c r="CM116">
        <v>530</v>
      </c>
      <c r="CS116" s="1">
        <v>28954</v>
      </c>
      <c r="CU116">
        <v>270</v>
      </c>
      <c r="CW116" s="1">
        <v>28689</v>
      </c>
      <c r="CY116">
        <v>704</v>
      </c>
    </row>
    <row r="117" spans="81:103" x14ac:dyDescent="0.45">
      <c r="CC117" s="1">
        <v>29080</v>
      </c>
      <c r="CE117">
        <v>686</v>
      </c>
      <c r="CK117" s="1">
        <v>29087</v>
      </c>
      <c r="CM117">
        <v>500</v>
      </c>
      <c r="CS117" s="1">
        <v>28961</v>
      </c>
      <c r="CU117">
        <v>306</v>
      </c>
      <c r="CW117" s="1">
        <v>28696</v>
      </c>
      <c r="CY117">
        <v>1123</v>
      </c>
    </row>
    <row r="118" spans="81:103" x14ac:dyDescent="0.45">
      <c r="CC118" s="1">
        <v>29087</v>
      </c>
      <c r="CE118">
        <v>517</v>
      </c>
      <c r="CK118" s="1">
        <v>29094</v>
      </c>
      <c r="CM118">
        <v>472</v>
      </c>
      <c r="CS118" s="1">
        <v>28968</v>
      </c>
      <c r="CU118">
        <v>333</v>
      </c>
      <c r="CW118" s="1">
        <v>28703</v>
      </c>
      <c r="CY118">
        <v>558</v>
      </c>
    </row>
    <row r="119" spans="81:103" x14ac:dyDescent="0.45">
      <c r="CC119" s="1">
        <v>29094</v>
      </c>
      <c r="CE119">
        <v>558</v>
      </c>
      <c r="CK119" s="1">
        <v>29102</v>
      </c>
      <c r="CM119">
        <v>409</v>
      </c>
      <c r="CS119" s="1">
        <v>28975</v>
      </c>
      <c r="CU119">
        <v>326</v>
      </c>
      <c r="CW119" s="1">
        <v>28710</v>
      </c>
      <c r="CY119">
        <v>478</v>
      </c>
    </row>
    <row r="120" spans="81:103" x14ac:dyDescent="0.45">
      <c r="CC120" s="1">
        <v>29102</v>
      </c>
      <c r="CE120">
        <v>426</v>
      </c>
      <c r="CK120" s="1">
        <v>29108</v>
      </c>
      <c r="CM120">
        <v>438</v>
      </c>
      <c r="CS120" s="1">
        <v>28982</v>
      </c>
      <c r="CU120">
        <v>352</v>
      </c>
      <c r="CW120" s="1">
        <v>28717</v>
      </c>
      <c r="CY120">
        <v>495</v>
      </c>
    </row>
    <row r="121" spans="81:103" x14ac:dyDescent="0.45">
      <c r="CC121" s="1">
        <v>29108</v>
      </c>
      <c r="CE121">
        <v>460</v>
      </c>
      <c r="CK121" s="1">
        <v>29115</v>
      </c>
      <c r="CM121">
        <v>438</v>
      </c>
      <c r="CS121" s="1">
        <v>28989</v>
      </c>
      <c r="CU121">
        <v>370</v>
      </c>
      <c r="CW121" s="1">
        <v>28724</v>
      </c>
      <c r="CY121">
        <v>485</v>
      </c>
    </row>
    <row r="122" spans="81:103" x14ac:dyDescent="0.45">
      <c r="CC122" s="1">
        <v>29115</v>
      </c>
      <c r="CE122">
        <v>491</v>
      </c>
      <c r="CK122" s="1">
        <v>29131</v>
      </c>
      <c r="CM122">
        <v>527</v>
      </c>
      <c r="CS122" s="1">
        <v>28996</v>
      </c>
      <c r="CU122">
        <v>372</v>
      </c>
      <c r="CW122" s="1">
        <v>28729</v>
      </c>
      <c r="CY122">
        <v>457</v>
      </c>
    </row>
    <row r="123" spans="81:103" x14ac:dyDescent="0.45">
      <c r="CC123" s="1">
        <v>29131</v>
      </c>
      <c r="CE123">
        <v>531</v>
      </c>
      <c r="CK123" s="1">
        <v>29145</v>
      </c>
      <c r="CM123">
        <v>564</v>
      </c>
      <c r="CS123" s="1">
        <v>29003</v>
      </c>
      <c r="CU123">
        <v>434</v>
      </c>
      <c r="CW123" s="1">
        <v>28738</v>
      </c>
      <c r="CY123">
        <v>568</v>
      </c>
    </row>
    <row r="124" spans="81:103" x14ac:dyDescent="0.45">
      <c r="CC124" s="1">
        <v>29145</v>
      </c>
      <c r="CE124">
        <v>615</v>
      </c>
      <c r="CK124" s="1">
        <v>29172</v>
      </c>
      <c r="CM124">
        <v>625</v>
      </c>
      <c r="CS124" s="1">
        <v>29010</v>
      </c>
      <c r="CU124">
        <v>415</v>
      </c>
      <c r="CW124" s="1">
        <v>28745</v>
      </c>
      <c r="CY124">
        <v>420</v>
      </c>
    </row>
    <row r="125" spans="81:103" x14ac:dyDescent="0.45">
      <c r="CC125" s="1">
        <v>29158</v>
      </c>
      <c r="CE125">
        <v>524</v>
      </c>
      <c r="CK125" s="1">
        <v>29234</v>
      </c>
      <c r="CM125">
        <v>595</v>
      </c>
      <c r="CS125" s="1">
        <v>29017</v>
      </c>
      <c r="CU125">
        <v>413</v>
      </c>
      <c r="CW125" s="1">
        <v>28752</v>
      </c>
      <c r="CY125">
        <v>419</v>
      </c>
    </row>
    <row r="126" spans="81:103" x14ac:dyDescent="0.45">
      <c r="CC126" s="1">
        <v>29172</v>
      </c>
      <c r="CE126">
        <v>637</v>
      </c>
      <c r="CK126" s="1">
        <v>29248</v>
      </c>
      <c r="CM126">
        <v>595</v>
      </c>
      <c r="CS126" s="1">
        <v>29024</v>
      </c>
      <c r="CU126">
        <v>421</v>
      </c>
      <c r="CW126" s="1">
        <v>28759</v>
      </c>
      <c r="CY126">
        <v>397</v>
      </c>
    </row>
    <row r="127" spans="81:103" x14ac:dyDescent="0.45">
      <c r="CC127" s="1">
        <v>29234</v>
      </c>
      <c r="CE127">
        <v>608</v>
      </c>
      <c r="CK127" s="1">
        <v>29262</v>
      </c>
      <c r="CM127">
        <v>646</v>
      </c>
      <c r="CS127" s="1">
        <v>29031</v>
      </c>
      <c r="CU127">
        <v>448</v>
      </c>
      <c r="CW127" s="1">
        <v>28766</v>
      </c>
      <c r="CY127">
        <v>501</v>
      </c>
    </row>
    <row r="128" spans="81:103" x14ac:dyDescent="0.45">
      <c r="CC128" s="1">
        <v>29248</v>
      </c>
      <c r="CE128">
        <v>603</v>
      </c>
      <c r="CK128" s="1">
        <v>29276</v>
      </c>
      <c r="CM128">
        <v>615</v>
      </c>
      <c r="CS128" s="1">
        <v>29038</v>
      </c>
      <c r="CU128">
        <v>482</v>
      </c>
      <c r="CW128" s="1">
        <v>28773</v>
      </c>
      <c r="CY128">
        <v>473</v>
      </c>
    </row>
    <row r="129" spans="81:103" x14ac:dyDescent="0.45">
      <c r="CC129" s="1">
        <v>29262</v>
      </c>
      <c r="CE129">
        <v>652</v>
      </c>
      <c r="CK129" s="1">
        <v>29290</v>
      </c>
      <c r="CM129">
        <v>488</v>
      </c>
      <c r="CS129" s="1">
        <v>29045</v>
      </c>
      <c r="CU129">
        <v>405</v>
      </c>
      <c r="CW129" s="1">
        <v>28780</v>
      </c>
      <c r="CY129">
        <v>668</v>
      </c>
    </row>
    <row r="130" spans="81:103" x14ac:dyDescent="0.45">
      <c r="CC130" s="1">
        <v>29276</v>
      </c>
      <c r="CE130">
        <v>636</v>
      </c>
      <c r="CK130" s="1">
        <v>29325</v>
      </c>
      <c r="CM130">
        <v>567</v>
      </c>
      <c r="CS130" s="1">
        <v>29052</v>
      </c>
      <c r="CU130">
        <v>448</v>
      </c>
      <c r="CW130" s="1">
        <v>28787</v>
      </c>
      <c r="CY130">
        <v>534</v>
      </c>
    </row>
    <row r="131" spans="81:103" x14ac:dyDescent="0.45">
      <c r="CC131" s="1">
        <v>29290</v>
      </c>
      <c r="CE131">
        <v>557</v>
      </c>
      <c r="CK131" s="1">
        <v>29332</v>
      </c>
      <c r="CM131">
        <v>449</v>
      </c>
      <c r="CS131" s="1">
        <v>29059</v>
      </c>
      <c r="CU131">
        <v>492</v>
      </c>
      <c r="CW131" s="1">
        <v>28795</v>
      </c>
      <c r="CY131">
        <v>680</v>
      </c>
    </row>
    <row r="132" spans="81:103" x14ac:dyDescent="0.45">
      <c r="CC132" s="1">
        <v>29325</v>
      </c>
      <c r="CE132">
        <v>573</v>
      </c>
      <c r="CK132" s="1">
        <v>29346</v>
      </c>
      <c r="CM132">
        <v>451</v>
      </c>
      <c r="CS132" s="1">
        <v>29066</v>
      </c>
      <c r="CU132">
        <v>492</v>
      </c>
      <c r="CW132" s="1">
        <v>28802</v>
      </c>
      <c r="CY132">
        <v>648</v>
      </c>
    </row>
    <row r="133" spans="81:103" x14ac:dyDescent="0.45">
      <c r="CC133" s="1">
        <v>29332</v>
      </c>
      <c r="CE133">
        <v>481</v>
      </c>
      <c r="CK133" s="1">
        <v>29361</v>
      </c>
      <c r="CM133">
        <v>406</v>
      </c>
      <c r="CS133" s="1">
        <v>29073</v>
      </c>
      <c r="CU133">
        <v>466</v>
      </c>
      <c r="CW133" s="1">
        <v>28809</v>
      </c>
      <c r="CY133">
        <v>478</v>
      </c>
    </row>
    <row r="134" spans="81:103" x14ac:dyDescent="0.45">
      <c r="CC134" s="1">
        <v>29346</v>
      </c>
      <c r="CE134">
        <v>548</v>
      </c>
      <c r="CK134" s="1">
        <v>29388</v>
      </c>
      <c r="CM134">
        <v>428</v>
      </c>
      <c r="CS134" s="1">
        <v>29080</v>
      </c>
      <c r="CU134">
        <v>497</v>
      </c>
      <c r="CW134" s="1">
        <v>28815</v>
      </c>
      <c r="CY134">
        <v>417</v>
      </c>
    </row>
    <row r="135" spans="81:103" x14ac:dyDescent="0.45">
      <c r="CC135" s="1">
        <v>29361</v>
      </c>
      <c r="CE135">
        <v>458</v>
      </c>
      <c r="CK135" s="1">
        <v>29402</v>
      </c>
      <c r="CM135">
        <v>445</v>
      </c>
      <c r="CS135" s="1">
        <v>29087</v>
      </c>
      <c r="CU135">
        <v>512</v>
      </c>
      <c r="CW135" s="1">
        <v>28823</v>
      </c>
      <c r="CY135">
        <v>581</v>
      </c>
    </row>
    <row r="136" spans="81:103" x14ac:dyDescent="0.45">
      <c r="CC136" s="1">
        <v>29388</v>
      </c>
      <c r="CE136">
        <v>431</v>
      </c>
      <c r="CK136" s="1">
        <v>29416</v>
      </c>
      <c r="CM136">
        <v>444</v>
      </c>
      <c r="CS136" s="1">
        <v>29094</v>
      </c>
      <c r="CU136">
        <v>478</v>
      </c>
      <c r="CW136" s="1">
        <v>28829</v>
      </c>
      <c r="CY136">
        <v>474</v>
      </c>
    </row>
    <row r="137" spans="81:103" x14ac:dyDescent="0.45">
      <c r="CC137" s="1">
        <v>29402</v>
      </c>
      <c r="CE137">
        <v>484</v>
      </c>
      <c r="CK137" s="1">
        <v>29430</v>
      </c>
      <c r="CM137">
        <v>469</v>
      </c>
      <c r="CS137" s="1">
        <v>29102</v>
      </c>
      <c r="CU137">
        <v>410</v>
      </c>
      <c r="CW137" s="1">
        <v>28843</v>
      </c>
      <c r="CY137">
        <v>508</v>
      </c>
    </row>
    <row r="138" spans="81:103" x14ac:dyDescent="0.45">
      <c r="CC138" s="1">
        <v>29416</v>
      </c>
      <c r="CE138">
        <v>472</v>
      </c>
      <c r="CK138" s="1">
        <v>29458</v>
      </c>
      <c r="CM138">
        <v>425</v>
      </c>
      <c r="CS138" s="1">
        <v>29108</v>
      </c>
      <c r="CU138">
        <v>460</v>
      </c>
      <c r="CW138" s="1">
        <v>28851</v>
      </c>
      <c r="CY138">
        <v>531</v>
      </c>
    </row>
    <row r="139" spans="81:103" x14ac:dyDescent="0.45">
      <c r="CC139" s="1">
        <v>29430</v>
      </c>
      <c r="CE139">
        <v>500</v>
      </c>
      <c r="CK139" s="1">
        <v>29479</v>
      </c>
      <c r="CM139">
        <v>435</v>
      </c>
      <c r="CS139" s="1">
        <v>29115</v>
      </c>
      <c r="CU139">
        <v>464</v>
      </c>
      <c r="CW139" s="1">
        <v>28858</v>
      </c>
      <c r="CY139">
        <v>515</v>
      </c>
    </row>
    <row r="140" spans="81:103" x14ac:dyDescent="0.45">
      <c r="CC140" s="1">
        <v>29458</v>
      </c>
      <c r="CE140">
        <v>453</v>
      </c>
      <c r="CK140" s="1">
        <v>29493</v>
      </c>
      <c r="CM140">
        <v>425</v>
      </c>
      <c r="CS140" s="1">
        <v>29131</v>
      </c>
      <c r="CU140">
        <v>542</v>
      </c>
      <c r="CW140" s="1">
        <v>28865</v>
      </c>
      <c r="CY140">
        <v>608</v>
      </c>
    </row>
    <row r="141" spans="81:103" x14ac:dyDescent="0.45">
      <c r="CC141" s="1">
        <v>29479</v>
      </c>
      <c r="CE141">
        <v>440</v>
      </c>
      <c r="CK141" s="1">
        <v>29508</v>
      </c>
      <c r="CM141">
        <v>395</v>
      </c>
      <c r="CS141" s="1">
        <v>29145</v>
      </c>
      <c r="CU141">
        <v>584</v>
      </c>
      <c r="CW141" s="1">
        <v>28885</v>
      </c>
      <c r="CY141">
        <v>594</v>
      </c>
    </row>
    <row r="142" spans="81:103" x14ac:dyDescent="0.45">
      <c r="CC142" s="1">
        <v>29493</v>
      </c>
      <c r="CE142">
        <v>460</v>
      </c>
      <c r="CK142" s="1">
        <v>29522</v>
      </c>
      <c r="CM142">
        <v>455</v>
      </c>
      <c r="CS142" s="1">
        <v>29158</v>
      </c>
      <c r="CU142">
        <v>521</v>
      </c>
      <c r="CW142" s="1">
        <v>28899</v>
      </c>
      <c r="CY142">
        <v>571</v>
      </c>
    </row>
    <row r="143" spans="81:103" x14ac:dyDescent="0.45">
      <c r="CC143" s="1">
        <v>29508</v>
      </c>
      <c r="CE143">
        <v>423</v>
      </c>
      <c r="CK143" s="1">
        <v>29550</v>
      </c>
      <c r="CM143">
        <v>460</v>
      </c>
      <c r="CS143" s="1">
        <v>29172</v>
      </c>
      <c r="CU143">
        <v>624</v>
      </c>
      <c r="CW143" s="1">
        <v>28906</v>
      </c>
      <c r="CY143">
        <v>573</v>
      </c>
    </row>
    <row r="144" spans="81:103" x14ac:dyDescent="0.45">
      <c r="CC144" s="1">
        <v>29522</v>
      </c>
      <c r="CE144">
        <v>442</v>
      </c>
      <c r="CK144" s="1">
        <v>29599</v>
      </c>
      <c r="CM144">
        <v>494</v>
      </c>
      <c r="CS144" s="1">
        <v>29234</v>
      </c>
      <c r="CU144">
        <v>643</v>
      </c>
      <c r="CW144" s="1">
        <v>28913</v>
      </c>
      <c r="CY144">
        <v>523</v>
      </c>
    </row>
    <row r="145" spans="81:103" x14ac:dyDescent="0.45">
      <c r="CC145" s="1">
        <v>29550</v>
      </c>
      <c r="CE145">
        <v>471</v>
      </c>
      <c r="CK145" s="1">
        <v>29613</v>
      </c>
      <c r="CM145">
        <v>488</v>
      </c>
      <c r="CS145" s="1">
        <v>29248</v>
      </c>
      <c r="CU145">
        <v>554</v>
      </c>
      <c r="CW145" s="1">
        <v>28919</v>
      </c>
      <c r="CY145">
        <v>521</v>
      </c>
    </row>
    <row r="146" spans="81:103" x14ac:dyDescent="0.45">
      <c r="CC146" s="1">
        <v>29599</v>
      </c>
      <c r="CE146">
        <v>485</v>
      </c>
      <c r="CK146" s="1">
        <v>29668</v>
      </c>
      <c r="CM146">
        <v>456</v>
      </c>
      <c r="CS146" s="1">
        <v>29262</v>
      </c>
      <c r="CU146">
        <v>599</v>
      </c>
      <c r="CW146" s="1">
        <v>28926</v>
      </c>
      <c r="CY146">
        <v>503</v>
      </c>
    </row>
    <row r="147" spans="81:103" x14ac:dyDescent="0.45">
      <c r="CC147" s="1">
        <v>29613</v>
      </c>
      <c r="CE147">
        <v>617</v>
      </c>
      <c r="CK147" s="1">
        <v>29682</v>
      </c>
      <c r="CM147">
        <v>465</v>
      </c>
      <c r="CS147" s="1">
        <v>29276</v>
      </c>
      <c r="CU147">
        <v>583</v>
      </c>
      <c r="CW147" s="1">
        <v>28933</v>
      </c>
      <c r="CY147">
        <v>531</v>
      </c>
    </row>
    <row r="148" spans="81:103" x14ac:dyDescent="0.45">
      <c r="CC148" s="1">
        <v>29668</v>
      </c>
      <c r="CE148">
        <v>462</v>
      </c>
      <c r="CK148" s="1">
        <v>29696</v>
      </c>
      <c r="CM148">
        <v>431</v>
      </c>
      <c r="CS148" s="1">
        <v>29290</v>
      </c>
      <c r="CU148">
        <v>390</v>
      </c>
      <c r="CW148" s="1">
        <v>28940</v>
      </c>
      <c r="CY148">
        <v>442</v>
      </c>
    </row>
    <row r="149" spans="81:103" x14ac:dyDescent="0.45">
      <c r="CC149" s="1">
        <v>29682</v>
      </c>
      <c r="CE149">
        <v>490</v>
      </c>
      <c r="CK149" s="1">
        <v>29710</v>
      </c>
      <c r="CM149">
        <v>375</v>
      </c>
      <c r="CS149" s="1">
        <v>29325</v>
      </c>
      <c r="CU149">
        <v>531</v>
      </c>
      <c r="CW149" s="1">
        <v>28947</v>
      </c>
      <c r="CY149">
        <v>320</v>
      </c>
    </row>
    <row r="150" spans="81:103" x14ac:dyDescent="0.45">
      <c r="CC150" s="1">
        <v>29696</v>
      </c>
      <c r="CE150">
        <v>483</v>
      </c>
      <c r="CK150" s="1">
        <v>29725</v>
      </c>
      <c r="CM150">
        <v>385</v>
      </c>
      <c r="CS150" s="1">
        <v>29332</v>
      </c>
      <c r="CU150">
        <v>433</v>
      </c>
      <c r="CW150" s="1">
        <v>28954</v>
      </c>
      <c r="CY150">
        <v>320</v>
      </c>
    </row>
    <row r="151" spans="81:103" x14ac:dyDescent="0.45">
      <c r="CC151" s="1">
        <v>29710</v>
      </c>
      <c r="CE151">
        <v>384</v>
      </c>
      <c r="CK151" s="1">
        <v>29752</v>
      </c>
      <c r="CM151">
        <v>382</v>
      </c>
      <c r="CS151" s="1">
        <v>29346</v>
      </c>
      <c r="CU151">
        <v>462</v>
      </c>
      <c r="CW151" s="1">
        <v>28961</v>
      </c>
      <c r="CY151">
        <v>357</v>
      </c>
    </row>
    <row r="152" spans="81:103" x14ac:dyDescent="0.45">
      <c r="CC152" s="1">
        <v>29725</v>
      </c>
      <c r="CE152">
        <v>397</v>
      </c>
      <c r="CK152" s="1">
        <v>29759</v>
      </c>
      <c r="CM152">
        <v>373</v>
      </c>
      <c r="CS152" s="1">
        <v>29361</v>
      </c>
      <c r="CU152">
        <v>448</v>
      </c>
      <c r="CW152" s="1">
        <v>28968</v>
      </c>
      <c r="CY152">
        <v>376</v>
      </c>
    </row>
    <row r="153" spans="81:103" x14ac:dyDescent="0.45">
      <c r="CC153" s="1">
        <v>29752</v>
      </c>
      <c r="CE153">
        <v>396</v>
      </c>
      <c r="CK153" s="1">
        <v>29787</v>
      </c>
      <c r="CM153">
        <v>397</v>
      </c>
      <c r="CS153" s="1">
        <v>29388</v>
      </c>
      <c r="CU153">
        <v>458</v>
      </c>
      <c r="CW153" s="1">
        <v>28975</v>
      </c>
      <c r="CY153">
        <v>373</v>
      </c>
    </row>
    <row r="154" spans="81:103" x14ac:dyDescent="0.45">
      <c r="CC154" s="1">
        <v>29759</v>
      </c>
      <c r="CE154">
        <v>386</v>
      </c>
      <c r="CK154" s="1">
        <v>29801</v>
      </c>
      <c r="CM154">
        <v>438</v>
      </c>
      <c r="CS154" s="1">
        <v>29402</v>
      </c>
      <c r="CU154">
        <v>442</v>
      </c>
      <c r="CW154" s="1">
        <v>28982</v>
      </c>
      <c r="CY154">
        <v>387</v>
      </c>
    </row>
    <row r="155" spans="81:103" x14ac:dyDescent="0.45">
      <c r="CC155" s="1">
        <v>29787</v>
      </c>
      <c r="CE155">
        <v>420</v>
      </c>
      <c r="CK155" s="1">
        <v>29830</v>
      </c>
      <c r="CM155">
        <v>429</v>
      </c>
      <c r="CS155" s="1">
        <v>29416</v>
      </c>
      <c r="CU155">
        <v>445</v>
      </c>
      <c r="CW155" s="1">
        <v>28989</v>
      </c>
      <c r="CY155">
        <v>407</v>
      </c>
    </row>
    <row r="156" spans="81:103" x14ac:dyDescent="0.45">
      <c r="CC156" s="1">
        <v>29801</v>
      </c>
      <c r="CE156">
        <v>514</v>
      </c>
      <c r="CK156" s="1">
        <v>29843</v>
      </c>
      <c r="CM156">
        <v>418</v>
      </c>
      <c r="CS156" s="1">
        <v>29430</v>
      </c>
      <c r="CU156">
        <v>485</v>
      </c>
      <c r="CW156" s="1">
        <v>28996</v>
      </c>
      <c r="CY156">
        <v>436</v>
      </c>
    </row>
    <row r="157" spans="81:103" x14ac:dyDescent="0.45">
      <c r="CC157" s="1">
        <v>29830</v>
      </c>
      <c r="CE157">
        <v>441</v>
      </c>
      <c r="CK157" s="1">
        <v>29865</v>
      </c>
      <c r="CM157">
        <v>437</v>
      </c>
      <c r="CS157" s="1">
        <v>29458</v>
      </c>
      <c r="CU157">
        <v>425</v>
      </c>
      <c r="CW157" s="1">
        <v>29003</v>
      </c>
      <c r="CY157">
        <v>406</v>
      </c>
    </row>
    <row r="158" spans="81:103" x14ac:dyDescent="0.45">
      <c r="CC158" s="1">
        <v>29843</v>
      </c>
      <c r="CE158">
        <v>428</v>
      </c>
      <c r="CK158" s="1">
        <v>29879</v>
      </c>
      <c r="CM158">
        <v>434</v>
      </c>
      <c r="CS158" s="1">
        <v>29479</v>
      </c>
      <c r="CU158">
        <v>428</v>
      </c>
      <c r="CW158" s="1">
        <v>29010</v>
      </c>
      <c r="CY158">
        <v>425</v>
      </c>
    </row>
    <row r="159" spans="81:103" x14ac:dyDescent="0.45">
      <c r="CC159" s="1">
        <v>29865</v>
      </c>
      <c r="CE159">
        <v>491</v>
      </c>
      <c r="CS159" s="1">
        <v>29493</v>
      </c>
      <c r="CU159">
        <v>422</v>
      </c>
      <c r="CW159" s="1">
        <v>29017</v>
      </c>
      <c r="CY159">
        <v>515</v>
      </c>
    </row>
    <row r="160" spans="81:103" x14ac:dyDescent="0.45">
      <c r="CC160" s="1">
        <v>29879</v>
      </c>
      <c r="CE160">
        <v>458</v>
      </c>
      <c r="CS160" s="1">
        <v>29508</v>
      </c>
      <c r="CU160">
        <v>400</v>
      </c>
      <c r="CW160" s="1">
        <v>29024</v>
      </c>
      <c r="CY160">
        <v>550</v>
      </c>
    </row>
    <row r="161" spans="97:103" x14ac:dyDescent="0.45">
      <c r="CS161" s="1">
        <v>29522</v>
      </c>
      <c r="CU161">
        <v>452</v>
      </c>
      <c r="CW161" s="1">
        <v>29031</v>
      </c>
      <c r="CY161">
        <v>491</v>
      </c>
    </row>
    <row r="162" spans="97:103" x14ac:dyDescent="0.45">
      <c r="CS162" s="1">
        <v>29550</v>
      </c>
      <c r="CU162">
        <v>463</v>
      </c>
      <c r="CW162" s="1">
        <v>29038</v>
      </c>
      <c r="CY162">
        <v>448</v>
      </c>
    </row>
    <row r="163" spans="97:103" x14ac:dyDescent="0.45">
      <c r="CS163" s="1">
        <v>29599</v>
      </c>
      <c r="CU163">
        <v>502</v>
      </c>
      <c r="CW163" s="1">
        <v>29045</v>
      </c>
      <c r="CY163">
        <v>532</v>
      </c>
    </row>
    <row r="164" spans="97:103" x14ac:dyDescent="0.45">
      <c r="CS164" s="1">
        <v>29613</v>
      </c>
      <c r="CU164">
        <v>486</v>
      </c>
      <c r="CW164" s="1">
        <v>29052</v>
      </c>
      <c r="CY164">
        <v>650</v>
      </c>
    </row>
    <row r="165" spans="97:103" x14ac:dyDescent="0.45">
      <c r="CS165" s="1">
        <v>29668</v>
      </c>
      <c r="CU165">
        <v>456</v>
      </c>
      <c r="CW165" s="1">
        <v>29059</v>
      </c>
      <c r="CY165">
        <v>639</v>
      </c>
    </row>
    <row r="166" spans="97:103" x14ac:dyDescent="0.45">
      <c r="CS166" s="1">
        <v>29682</v>
      </c>
      <c r="CU166">
        <v>440</v>
      </c>
      <c r="CW166" s="1">
        <v>29066</v>
      </c>
      <c r="CY166">
        <v>1216</v>
      </c>
    </row>
    <row r="167" spans="97:103" x14ac:dyDescent="0.45">
      <c r="CS167" s="1">
        <v>29696</v>
      </c>
      <c r="CU167">
        <v>428</v>
      </c>
      <c r="CW167" s="1">
        <v>29073</v>
      </c>
      <c r="CY167">
        <v>866</v>
      </c>
    </row>
    <row r="168" spans="97:103" x14ac:dyDescent="0.45">
      <c r="CS168" s="1">
        <v>29710</v>
      </c>
      <c r="CU168">
        <v>373</v>
      </c>
      <c r="CW168" s="1">
        <v>29080</v>
      </c>
      <c r="CY168">
        <v>694</v>
      </c>
    </row>
    <row r="169" spans="97:103" x14ac:dyDescent="0.45">
      <c r="CS169" s="1">
        <v>29725</v>
      </c>
      <c r="CU169">
        <v>406</v>
      </c>
      <c r="CW169" s="1">
        <v>29087</v>
      </c>
      <c r="CY169">
        <v>742</v>
      </c>
    </row>
    <row r="170" spans="97:103" x14ac:dyDescent="0.45">
      <c r="CS170" s="1">
        <v>29752</v>
      </c>
      <c r="CU170">
        <v>397</v>
      </c>
      <c r="CW170" s="1">
        <v>29094</v>
      </c>
      <c r="CY170">
        <v>1040</v>
      </c>
    </row>
    <row r="171" spans="97:103" x14ac:dyDescent="0.45">
      <c r="CS171" s="1">
        <v>29759</v>
      </c>
      <c r="CU171">
        <v>400</v>
      </c>
      <c r="CW171" s="1">
        <v>29102</v>
      </c>
      <c r="CY171">
        <v>580</v>
      </c>
    </row>
    <row r="172" spans="97:103" x14ac:dyDescent="0.45">
      <c r="CS172" s="1">
        <v>29787</v>
      </c>
      <c r="CU172">
        <v>401</v>
      </c>
      <c r="CW172" s="1">
        <v>29108</v>
      </c>
      <c r="CY172">
        <v>617</v>
      </c>
    </row>
    <row r="173" spans="97:103" x14ac:dyDescent="0.45">
      <c r="CS173" s="1">
        <v>29801</v>
      </c>
      <c r="CU173">
        <v>451</v>
      </c>
      <c r="CW173" s="1">
        <v>29115</v>
      </c>
      <c r="CY173">
        <v>495</v>
      </c>
    </row>
    <row r="174" spans="97:103" x14ac:dyDescent="0.45">
      <c r="CS174" s="1">
        <v>29830</v>
      </c>
      <c r="CU174">
        <v>441</v>
      </c>
      <c r="CW174" s="1">
        <v>29122</v>
      </c>
      <c r="CY174">
        <v>579</v>
      </c>
    </row>
    <row r="175" spans="97:103" x14ac:dyDescent="0.45">
      <c r="CS175" s="1">
        <v>29843</v>
      </c>
      <c r="CU175">
        <v>424</v>
      </c>
    </row>
    <row r="176" spans="97:103" x14ac:dyDescent="0.45">
      <c r="CS176" s="1">
        <v>29865</v>
      </c>
      <c r="CU176">
        <v>439</v>
      </c>
    </row>
    <row r="177" spans="97:99" x14ac:dyDescent="0.45">
      <c r="CS177" s="1">
        <v>29879</v>
      </c>
      <c r="CU177">
        <v>428</v>
      </c>
    </row>
  </sheetData>
  <mergeCells count="26">
    <mergeCell ref="CS1:CU1"/>
    <mergeCell ref="CW1:CY1"/>
    <mergeCell ref="BU1:BW1"/>
    <mergeCell ref="BY1:CA1"/>
    <mergeCell ref="CC1:CE1"/>
    <mergeCell ref="CG1:CI1"/>
    <mergeCell ref="CK1:CM1"/>
    <mergeCell ref="CO1:CQ1"/>
    <mergeCell ref="BQ1:BS1"/>
    <mergeCell ref="Y1:AA1"/>
    <mergeCell ref="AC1:AE1"/>
    <mergeCell ref="AG1:AI1"/>
    <mergeCell ref="AK1:AM1"/>
    <mergeCell ref="AO1:AQ1"/>
    <mergeCell ref="AS1:AU1"/>
    <mergeCell ref="AW1:AY1"/>
    <mergeCell ref="BA1:BC1"/>
    <mergeCell ref="BE1:BG1"/>
    <mergeCell ref="BI1:BK1"/>
    <mergeCell ref="BM1:BO1"/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A564-0DFF-485C-841C-0FFE5EBC3B8E}">
  <dimension ref="A1:C101"/>
  <sheetViews>
    <sheetView workbookViewId="0">
      <selection sqref="A1:C1"/>
    </sheetView>
  </sheetViews>
  <sheetFormatPr defaultRowHeight="14.25" x14ac:dyDescent="0.45"/>
  <sheetData>
    <row r="1" spans="1:3" ht="14.65" thickBot="1" x14ac:dyDescent="0.5">
      <c r="A1" s="2" t="s">
        <v>85</v>
      </c>
      <c r="B1" s="2" t="s">
        <v>86</v>
      </c>
      <c r="C1" s="2" t="s">
        <v>87</v>
      </c>
    </row>
    <row r="2" spans="1:3" x14ac:dyDescent="0.45">
      <c r="A2" s="1">
        <v>28766</v>
      </c>
      <c r="C2">
        <v>566</v>
      </c>
    </row>
    <row r="3" spans="1:3" x14ac:dyDescent="0.45">
      <c r="A3" s="1">
        <v>28773</v>
      </c>
      <c r="C3">
        <v>586</v>
      </c>
    </row>
    <row r="4" spans="1:3" x14ac:dyDescent="0.45">
      <c r="A4" s="1">
        <v>28780</v>
      </c>
      <c r="C4">
        <v>670</v>
      </c>
    </row>
    <row r="5" spans="1:3" x14ac:dyDescent="0.45">
      <c r="A5" s="1">
        <v>28787</v>
      </c>
      <c r="C5">
        <v>514</v>
      </c>
    </row>
    <row r="6" spans="1:3" x14ac:dyDescent="0.45">
      <c r="A6" s="1">
        <v>28795</v>
      </c>
      <c r="C6">
        <v>631</v>
      </c>
    </row>
    <row r="7" spans="1:3" x14ac:dyDescent="0.45">
      <c r="A7" s="1">
        <v>28802</v>
      </c>
      <c r="C7">
        <v>638</v>
      </c>
    </row>
    <row r="8" spans="1:3" x14ac:dyDescent="0.45">
      <c r="A8" s="1">
        <v>28809</v>
      </c>
      <c r="C8">
        <v>560</v>
      </c>
    </row>
    <row r="9" spans="1:3" x14ac:dyDescent="0.45">
      <c r="A9" s="1">
        <v>28815</v>
      </c>
      <c r="C9">
        <v>544</v>
      </c>
    </row>
    <row r="10" spans="1:3" x14ac:dyDescent="0.45">
      <c r="A10" s="1">
        <v>28823</v>
      </c>
      <c r="C10">
        <v>606</v>
      </c>
    </row>
    <row r="11" spans="1:3" x14ac:dyDescent="0.45">
      <c r="A11" s="1">
        <v>28829</v>
      </c>
      <c r="C11">
        <v>467</v>
      </c>
    </row>
    <row r="12" spans="1:3" x14ac:dyDescent="0.45">
      <c r="A12" s="1">
        <v>28836</v>
      </c>
      <c r="C12">
        <v>522</v>
      </c>
    </row>
    <row r="13" spans="1:3" x14ac:dyDescent="0.45">
      <c r="A13" s="1">
        <v>28843</v>
      </c>
      <c r="C13">
        <v>541</v>
      </c>
    </row>
    <row r="14" spans="1:3" x14ac:dyDescent="0.45">
      <c r="A14" s="1">
        <v>28851</v>
      </c>
      <c r="C14">
        <v>563</v>
      </c>
    </row>
    <row r="15" spans="1:3" x14ac:dyDescent="0.45">
      <c r="A15" s="1">
        <v>28858</v>
      </c>
      <c r="C15">
        <v>607</v>
      </c>
    </row>
    <row r="16" spans="1:3" x14ac:dyDescent="0.45">
      <c r="A16" s="1">
        <v>28865</v>
      </c>
      <c r="C16">
        <v>627</v>
      </c>
    </row>
    <row r="17" spans="1:3" x14ac:dyDescent="0.45">
      <c r="A17" s="1">
        <v>28878</v>
      </c>
      <c r="C17">
        <v>577</v>
      </c>
    </row>
    <row r="18" spans="1:3" x14ac:dyDescent="0.45">
      <c r="A18" s="1">
        <v>28885</v>
      </c>
      <c r="C18">
        <v>614</v>
      </c>
    </row>
    <row r="19" spans="1:3" x14ac:dyDescent="0.45">
      <c r="A19" s="1">
        <v>28892</v>
      </c>
      <c r="C19">
        <v>600</v>
      </c>
    </row>
    <row r="20" spans="1:3" x14ac:dyDescent="0.45">
      <c r="A20" s="1">
        <v>28899</v>
      </c>
      <c r="C20">
        <v>586</v>
      </c>
    </row>
    <row r="21" spans="1:3" x14ac:dyDescent="0.45">
      <c r="A21" s="1">
        <v>28913</v>
      </c>
      <c r="C21">
        <v>519</v>
      </c>
    </row>
    <row r="22" spans="1:3" x14ac:dyDescent="0.45">
      <c r="A22" s="1">
        <v>28919</v>
      </c>
      <c r="C22">
        <v>919</v>
      </c>
    </row>
    <row r="23" spans="1:3" x14ac:dyDescent="0.45">
      <c r="A23" s="1">
        <v>28926</v>
      </c>
      <c r="C23">
        <v>997</v>
      </c>
    </row>
    <row r="24" spans="1:3" x14ac:dyDescent="0.45">
      <c r="A24" s="1">
        <v>28933</v>
      </c>
      <c r="C24">
        <v>3166</v>
      </c>
    </row>
    <row r="25" spans="1:3" x14ac:dyDescent="0.45">
      <c r="A25" s="1">
        <v>28940</v>
      </c>
      <c r="C25">
        <v>732</v>
      </c>
    </row>
    <row r="26" spans="1:3" x14ac:dyDescent="0.45">
      <c r="A26" s="1">
        <v>28947</v>
      </c>
      <c r="C26">
        <v>440</v>
      </c>
    </row>
    <row r="27" spans="1:3" x14ac:dyDescent="0.45">
      <c r="A27" s="1">
        <v>28954</v>
      </c>
      <c r="C27">
        <v>400</v>
      </c>
    </row>
    <row r="28" spans="1:3" x14ac:dyDescent="0.45">
      <c r="A28" s="1">
        <v>28961</v>
      </c>
      <c r="C28">
        <v>394</v>
      </c>
    </row>
    <row r="29" spans="1:3" x14ac:dyDescent="0.45">
      <c r="A29" s="1">
        <v>28968</v>
      </c>
      <c r="C29">
        <v>359</v>
      </c>
    </row>
    <row r="30" spans="1:3" x14ac:dyDescent="0.45">
      <c r="A30" s="1">
        <v>28975</v>
      </c>
      <c r="C30">
        <v>448</v>
      </c>
    </row>
    <row r="31" spans="1:3" x14ac:dyDescent="0.45">
      <c r="A31" s="1">
        <v>28982</v>
      </c>
      <c r="C31">
        <v>448</v>
      </c>
    </row>
    <row r="32" spans="1:3" x14ac:dyDescent="0.45">
      <c r="A32" s="1">
        <v>28989</v>
      </c>
      <c r="C32">
        <v>430</v>
      </c>
    </row>
    <row r="33" spans="1:3" x14ac:dyDescent="0.45">
      <c r="A33" s="1">
        <v>28996</v>
      </c>
      <c r="C33">
        <v>496</v>
      </c>
    </row>
    <row r="34" spans="1:3" x14ac:dyDescent="0.45">
      <c r="A34" s="1">
        <v>29003</v>
      </c>
      <c r="C34">
        <v>421</v>
      </c>
    </row>
    <row r="35" spans="1:3" x14ac:dyDescent="0.45">
      <c r="A35" s="1">
        <v>29010</v>
      </c>
      <c r="C35">
        <v>503</v>
      </c>
    </row>
    <row r="36" spans="1:3" x14ac:dyDescent="0.45">
      <c r="A36" s="1">
        <v>29017</v>
      </c>
      <c r="C36">
        <v>527</v>
      </c>
    </row>
    <row r="37" spans="1:3" x14ac:dyDescent="0.45">
      <c r="A37" s="1">
        <v>29024</v>
      </c>
      <c r="C37">
        <v>662</v>
      </c>
    </row>
    <row r="38" spans="1:3" x14ac:dyDescent="0.45">
      <c r="A38" s="1">
        <v>29031</v>
      </c>
      <c r="C38">
        <v>712</v>
      </c>
    </row>
    <row r="39" spans="1:3" x14ac:dyDescent="0.45">
      <c r="A39" s="1">
        <v>29038</v>
      </c>
      <c r="C39">
        <v>890</v>
      </c>
    </row>
    <row r="40" spans="1:3" x14ac:dyDescent="0.45">
      <c r="A40" s="1">
        <v>29045</v>
      </c>
      <c r="C40">
        <v>644</v>
      </c>
    </row>
    <row r="41" spans="1:3" x14ac:dyDescent="0.45">
      <c r="A41" s="1">
        <v>29052</v>
      </c>
      <c r="C41">
        <v>606</v>
      </c>
    </row>
    <row r="42" spans="1:3" x14ac:dyDescent="0.45">
      <c r="A42" s="1">
        <v>29059</v>
      </c>
      <c r="C42">
        <v>611</v>
      </c>
    </row>
    <row r="43" spans="1:3" x14ac:dyDescent="0.45">
      <c r="A43" s="1">
        <v>29066</v>
      </c>
      <c r="C43">
        <v>692</v>
      </c>
    </row>
    <row r="44" spans="1:3" x14ac:dyDescent="0.45">
      <c r="A44" s="1">
        <v>29073</v>
      </c>
      <c r="C44">
        <v>600</v>
      </c>
    </row>
    <row r="45" spans="1:3" x14ac:dyDescent="0.45">
      <c r="A45" s="1">
        <v>29080</v>
      </c>
      <c r="C45">
        <v>578</v>
      </c>
    </row>
    <row r="46" spans="1:3" x14ac:dyDescent="0.45">
      <c r="A46" s="1">
        <v>29087</v>
      </c>
      <c r="C46">
        <v>674</v>
      </c>
    </row>
    <row r="47" spans="1:3" x14ac:dyDescent="0.45">
      <c r="A47" s="1">
        <v>29094</v>
      </c>
      <c r="C47">
        <v>688</v>
      </c>
    </row>
    <row r="48" spans="1:3" x14ac:dyDescent="0.45">
      <c r="A48" s="1">
        <v>29102</v>
      </c>
      <c r="C48">
        <v>447</v>
      </c>
    </row>
    <row r="49" spans="1:3" x14ac:dyDescent="0.45">
      <c r="A49" s="1">
        <v>29108</v>
      </c>
      <c r="C49">
        <v>544</v>
      </c>
    </row>
    <row r="50" spans="1:3" x14ac:dyDescent="0.45">
      <c r="A50" s="1">
        <v>29115</v>
      </c>
      <c r="C50">
        <v>520</v>
      </c>
    </row>
    <row r="51" spans="1:3" x14ac:dyDescent="0.45">
      <c r="A51" s="1">
        <v>29122</v>
      </c>
      <c r="C51">
        <v>543</v>
      </c>
    </row>
    <row r="52" spans="1:3" x14ac:dyDescent="0.45">
      <c r="A52" s="1">
        <v>29131</v>
      </c>
      <c r="C52">
        <v>589</v>
      </c>
    </row>
    <row r="53" spans="1:3" x14ac:dyDescent="0.45">
      <c r="A53" s="1">
        <v>29145</v>
      </c>
      <c r="C53">
        <v>605</v>
      </c>
    </row>
    <row r="54" spans="1:3" x14ac:dyDescent="0.45">
      <c r="A54" s="1">
        <v>29158</v>
      </c>
      <c r="C54">
        <v>645</v>
      </c>
    </row>
    <row r="55" spans="1:3" x14ac:dyDescent="0.45">
      <c r="A55" s="1">
        <v>29172</v>
      </c>
      <c r="C55">
        <v>635</v>
      </c>
    </row>
    <row r="56" spans="1:3" x14ac:dyDescent="0.45">
      <c r="A56" s="1">
        <v>29185</v>
      </c>
      <c r="C56">
        <v>718</v>
      </c>
    </row>
    <row r="57" spans="1:3" x14ac:dyDescent="0.45">
      <c r="A57" s="1">
        <v>29199</v>
      </c>
      <c r="C57">
        <v>667</v>
      </c>
    </row>
    <row r="58" spans="1:3" x14ac:dyDescent="0.45">
      <c r="A58" s="1">
        <v>29206</v>
      </c>
      <c r="C58">
        <v>627</v>
      </c>
    </row>
    <row r="59" spans="1:3" x14ac:dyDescent="0.45">
      <c r="A59" s="1">
        <v>29234</v>
      </c>
      <c r="C59">
        <v>694</v>
      </c>
    </row>
    <row r="60" spans="1:3" x14ac:dyDescent="0.45">
      <c r="A60" s="1">
        <v>29248</v>
      </c>
      <c r="C60">
        <v>607</v>
      </c>
    </row>
    <row r="61" spans="1:3" x14ac:dyDescent="0.45">
      <c r="A61" s="1">
        <v>29262</v>
      </c>
      <c r="C61">
        <v>650</v>
      </c>
    </row>
    <row r="62" spans="1:3" x14ac:dyDescent="0.45">
      <c r="A62" s="1">
        <v>29276</v>
      </c>
      <c r="C62">
        <v>732</v>
      </c>
    </row>
    <row r="63" spans="1:3" x14ac:dyDescent="0.45">
      <c r="A63" s="1">
        <v>29304</v>
      </c>
      <c r="C63">
        <v>462</v>
      </c>
    </row>
    <row r="64" spans="1:3" x14ac:dyDescent="0.45">
      <c r="A64" s="1">
        <v>29325</v>
      </c>
      <c r="C64">
        <v>628</v>
      </c>
    </row>
    <row r="65" spans="1:3" x14ac:dyDescent="0.45">
      <c r="A65" s="1">
        <v>29332</v>
      </c>
      <c r="C65">
        <v>527</v>
      </c>
    </row>
    <row r="66" spans="1:3" x14ac:dyDescent="0.45">
      <c r="A66" s="1">
        <v>29346</v>
      </c>
      <c r="C66">
        <v>480</v>
      </c>
    </row>
    <row r="67" spans="1:3" x14ac:dyDescent="0.45">
      <c r="A67" s="1">
        <v>29361</v>
      </c>
      <c r="C67">
        <v>520</v>
      </c>
    </row>
    <row r="68" spans="1:3" x14ac:dyDescent="0.45">
      <c r="A68" s="1">
        <v>29374</v>
      </c>
      <c r="C68">
        <v>1314</v>
      </c>
    </row>
    <row r="69" spans="1:3" x14ac:dyDescent="0.45">
      <c r="A69" s="1">
        <v>29388</v>
      </c>
      <c r="C69">
        <v>4174</v>
      </c>
    </row>
    <row r="70" spans="1:3" x14ac:dyDescent="0.45">
      <c r="A70" s="1">
        <v>29402</v>
      </c>
      <c r="C70">
        <v>601</v>
      </c>
    </row>
    <row r="71" spans="1:3" x14ac:dyDescent="0.45">
      <c r="A71" s="1">
        <v>29416</v>
      </c>
      <c r="C71">
        <v>512</v>
      </c>
    </row>
    <row r="72" spans="1:3" x14ac:dyDescent="0.45">
      <c r="A72" s="1">
        <v>29430</v>
      </c>
      <c r="C72">
        <v>522</v>
      </c>
    </row>
    <row r="73" spans="1:3" x14ac:dyDescent="0.45">
      <c r="A73" s="1">
        <v>29444</v>
      </c>
      <c r="C73">
        <v>527</v>
      </c>
    </row>
    <row r="74" spans="1:3" x14ac:dyDescent="0.45">
      <c r="A74" s="1">
        <v>29458</v>
      </c>
      <c r="C74">
        <v>458</v>
      </c>
    </row>
    <row r="75" spans="1:3" x14ac:dyDescent="0.45">
      <c r="A75" s="1">
        <v>29479</v>
      </c>
      <c r="C75">
        <v>478</v>
      </c>
    </row>
    <row r="76" spans="1:3" x14ac:dyDescent="0.45">
      <c r="A76" s="1">
        <v>29493</v>
      </c>
      <c r="C76">
        <v>413</v>
      </c>
    </row>
    <row r="77" spans="1:3" x14ac:dyDescent="0.45">
      <c r="A77" s="1">
        <v>29508</v>
      </c>
      <c r="C77">
        <v>497</v>
      </c>
    </row>
    <row r="78" spans="1:3" x14ac:dyDescent="0.45">
      <c r="A78" s="1">
        <v>29522</v>
      </c>
      <c r="C78">
        <v>530</v>
      </c>
    </row>
    <row r="79" spans="1:3" x14ac:dyDescent="0.45">
      <c r="A79" s="1">
        <v>29536</v>
      </c>
      <c r="C79">
        <v>484</v>
      </c>
    </row>
    <row r="80" spans="1:3" x14ac:dyDescent="0.45">
      <c r="A80" s="1">
        <v>29564</v>
      </c>
      <c r="C80">
        <v>881</v>
      </c>
    </row>
    <row r="81" spans="1:3" x14ac:dyDescent="0.45">
      <c r="A81" s="1">
        <v>29571</v>
      </c>
      <c r="C81">
        <v>442</v>
      </c>
    </row>
    <row r="82" spans="1:3" x14ac:dyDescent="0.45">
      <c r="A82" s="1">
        <v>29599</v>
      </c>
      <c r="C82">
        <v>620</v>
      </c>
    </row>
    <row r="83" spans="1:3" x14ac:dyDescent="0.45">
      <c r="A83" s="1">
        <v>29613</v>
      </c>
      <c r="C83">
        <v>559</v>
      </c>
    </row>
    <row r="84" spans="1:3" x14ac:dyDescent="0.45">
      <c r="A84" s="1">
        <v>29634</v>
      </c>
      <c r="C84">
        <v>826</v>
      </c>
    </row>
    <row r="85" spans="1:3" x14ac:dyDescent="0.45">
      <c r="A85" s="1">
        <v>29640</v>
      </c>
      <c r="C85">
        <v>657</v>
      </c>
    </row>
    <row r="86" spans="1:3" x14ac:dyDescent="0.45">
      <c r="A86" s="1">
        <v>29654</v>
      </c>
      <c r="C86">
        <v>499</v>
      </c>
    </row>
    <row r="87" spans="1:3" x14ac:dyDescent="0.45">
      <c r="A87" s="1">
        <v>29668</v>
      </c>
      <c r="C87">
        <v>468</v>
      </c>
    </row>
    <row r="88" spans="1:3" x14ac:dyDescent="0.45">
      <c r="A88" s="1">
        <v>29682</v>
      </c>
      <c r="C88">
        <v>497</v>
      </c>
    </row>
    <row r="89" spans="1:3" x14ac:dyDescent="0.45">
      <c r="A89" s="1">
        <v>29696</v>
      </c>
      <c r="C89">
        <v>585</v>
      </c>
    </row>
    <row r="90" spans="1:3" x14ac:dyDescent="0.45">
      <c r="A90" s="1">
        <v>29710</v>
      </c>
      <c r="C90">
        <v>511</v>
      </c>
    </row>
    <row r="91" spans="1:3" x14ac:dyDescent="0.45">
      <c r="A91" s="1">
        <v>29725</v>
      </c>
      <c r="C91">
        <v>445</v>
      </c>
    </row>
    <row r="92" spans="1:3" x14ac:dyDescent="0.45">
      <c r="A92" s="1">
        <v>29752</v>
      </c>
      <c r="C92">
        <v>838</v>
      </c>
    </row>
    <row r="93" spans="1:3" x14ac:dyDescent="0.45">
      <c r="A93" s="1">
        <v>29759</v>
      </c>
      <c r="C93">
        <v>613</v>
      </c>
    </row>
    <row r="94" spans="1:3" x14ac:dyDescent="0.45">
      <c r="A94" s="1">
        <v>29773</v>
      </c>
      <c r="C94">
        <v>914</v>
      </c>
    </row>
    <row r="95" spans="1:3" x14ac:dyDescent="0.45">
      <c r="A95" s="1">
        <v>29787</v>
      </c>
      <c r="C95">
        <v>737</v>
      </c>
    </row>
    <row r="96" spans="1:3" x14ac:dyDescent="0.45">
      <c r="A96" s="1">
        <v>29801</v>
      </c>
      <c r="C96">
        <v>1090</v>
      </c>
    </row>
    <row r="97" spans="1:3" x14ac:dyDescent="0.45">
      <c r="A97" s="1">
        <v>29816</v>
      </c>
      <c r="C97">
        <v>571</v>
      </c>
    </row>
    <row r="98" spans="1:3" x14ac:dyDescent="0.45">
      <c r="A98" s="1">
        <v>29830</v>
      </c>
      <c r="C98">
        <v>548</v>
      </c>
    </row>
    <row r="99" spans="1:3" x14ac:dyDescent="0.45">
      <c r="A99" s="1">
        <v>29843</v>
      </c>
      <c r="C99">
        <v>465</v>
      </c>
    </row>
    <row r="100" spans="1:3" x14ac:dyDescent="0.45">
      <c r="A100" s="1">
        <v>29865</v>
      </c>
      <c r="C100">
        <v>465</v>
      </c>
    </row>
    <row r="101" spans="1:3" x14ac:dyDescent="0.45">
      <c r="A101" s="1">
        <v>29879</v>
      </c>
      <c r="C101"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6C6E-30CC-4498-BE99-49D3EBC313E6}">
  <dimension ref="A1:C338"/>
  <sheetViews>
    <sheetView workbookViewId="0">
      <selection sqref="A1:C1"/>
    </sheetView>
  </sheetViews>
  <sheetFormatPr defaultRowHeight="14.25" x14ac:dyDescent="0.45"/>
  <sheetData>
    <row r="1" spans="1:3" ht="14.65" thickBot="1" x14ac:dyDescent="0.5">
      <c r="A1" s="2" t="s">
        <v>85</v>
      </c>
      <c r="B1" s="2" t="s">
        <v>86</v>
      </c>
      <c r="C1" s="2" t="s">
        <v>87</v>
      </c>
    </row>
    <row r="2" spans="1:3" x14ac:dyDescent="0.45">
      <c r="A2" s="1">
        <v>26135</v>
      </c>
      <c r="C2">
        <v>526</v>
      </c>
    </row>
    <row r="3" spans="1:3" x14ac:dyDescent="0.45">
      <c r="A3" s="1">
        <v>26141</v>
      </c>
      <c r="C3">
        <v>530</v>
      </c>
    </row>
    <row r="4" spans="1:3" x14ac:dyDescent="0.45">
      <c r="A4" s="1">
        <v>26149</v>
      </c>
      <c r="C4">
        <v>452</v>
      </c>
    </row>
    <row r="5" spans="1:3" x14ac:dyDescent="0.45">
      <c r="A5" s="1">
        <v>26156</v>
      </c>
      <c r="C5">
        <v>539</v>
      </c>
    </row>
    <row r="6" spans="1:3" x14ac:dyDescent="0.45">
      <c r="A6" s="1">
        <v>26162</v>
      </c>
      <c r="C6">
        <v>591</v>
      </c>
    </row>
    <row r="7" spans="1:3" x14ac:dyDescent="0.45">
      <c r="A7" s="1">
        <v>26169</v>
      </c>
      <c r="C7">
        <v>561</v>
      </c>
    </row>
    <row r="8" spans="1:3" x14ac:dyDescent="0.45">
      <c r="A8" s="1">
        <v>26177</v>
      </c>
      <c r="C8">
        <v>538</v>
      </c>
    </row>
    <row r="9" spans="1:3" x14ac:dyDescent="0.45">
      <c r="A9" s="1">
        <v>26186</v>
      </c>
      <c r="C9">
        <v>557</v>
      </c>
    </row>
    <row r="10" spans="1:3" x14ac:dyDescent="0.45">
      <c r="A10" s="1">
        <v>26193</v>
      </c>
      <c r="C10">
        <v>590</v>
      </c>
    </row>
    <row r="11" spans="1:3" x14ac:dyDescent="0.45">
      <c r="A11" s="1">
        <v>26200</v>
      </c>
      <c r="C11">
        <v>702</v>
      </c>
    </row>
    <row r="12" spans="1:3" x14ac:dyDescent="0.45">
      <c r="A12" s="1">
        <v>26207</v>
      </c>
      <c r="C12">
        <v>540</v>
      </c>
    </row>
    <row r="13" spans="1:3" x14ac:dyDescent="0.45">
      <c r="A13" s="1">
        <v>26214</v>
      </c>
      <c r="C13">
        <v>462</v>
      </c>
    </row>
    <row r="14" spans="1:3" x14ac:dyDescent="0.45">
      <c r="A14" s="1">
        <v>26221</v>
      </c>
      <c r="C14">
        <v>520</v>
      </c>
    </row>
    <row r="15" spans="1:3" x14ac:dyDescent="0.45">
      <c r="A15" s="1">
        <v>26228</v>
      </c>
      <c r="C15">
        <v>504</v>
      </c>
    </row>
    <row r="16" spans="1:3" x14ac:dyDescent="0.45">
      <c r="A16" s="1">
        <v>26235</v>
      </c>
      <c r="C16">
        <v>539</v>
      </c>
    </row>
    <row r="17" spans="1:3" x14ac:dyDescent="0.45">
      <c r="A17" s="1">
        <v>26242</v>
      </c>
      <c r="C17">
        <v>490</v>
      </c>
    </row>
    <row r="18" spans="1:3" x14ac:dyDescent="0.45">
      <c r="A18" s="1">
        <v>26249</v>
      </c>
      <c r="C18">
        <v>605</v>
      </c>
    </row>
    <row r="19" spans="1:3" x14ac:dyDescent="0.45">
      <c r="A19" s="1">
        <v>26256</v>
      </c>
      <c r="C19">
        <v>591</v>
      </c>
    </row>
    <row r="20" spans="1:3" x14ac:dyDescent="0.45">
      <c r="A20" s="1">
        <v>26261</v>
      </c>
      <c r="C20">
        <v>545</v>
      </c>
    </row>
    <row r="21" spans="1:3" x14ac:dyDescent="0.45">
      <c r="A21" s="1">
        <v>26268</v>
      </c>
      <c r="C21">
        <v>601</v>
      </c>
    </row>
    <row r="22" spans="1:3" x14ac:dyDescent="0.45">
      <c r="A22" s="1">
        <v>26275</v>
      </c>
      <c r="C22">
        <v>567</v>
      </c>
    </row>
    <row r="23" spans="1:3" x14ac:dyDescent="0.45">
      <c r="A23" s="1">
        <v>26279</v>
      </c>
      <c r="C23">
        <v>610</v>
      </c>
    </row>
    <row r="24" spans="1:3" x14ac:dyDescent="0.45">
      <c r="A24" s="1">
        <v>26289</v>
      </c>
      <c r="C24">
        <v>659</v>
      </c>
    </row>
    <row r="25" spans="1:3" x14ac:dyDescent="0.45">
      <c r="A25" s="1">
        <v>26303</v>
      </c>
      <c r="C25">
        <v>659</v>
      </c>
    </row>
    <row r="26" spans="1:3" x14ac:dyDescent="0.45">
      <c r="A26" s="1">
        <v>26310</v>
      </c>
      <c r="C26">
        <v>631</v>
      </c>
    </row>
    <row r="27" spans="1:3" x14ac:dyDescent="0.45">
      <c r="A27" s="1">
        <v>26317</v>
      </c>
      <c r="C27">
        <v>678</v>
      </c>
    </row>
    <row r="28" spans="1:3" x14ac:dyDescent="0.45">
      <c r="A28" s="1">
        <v>26324</v>
      </c>
      <c r="C28">
        <v>689</v>
      </c>
    </row>
    <row r="29" spans="1:3" x14ac:dyDescent="0.45">
      <c r="A29" s="1">
        <v>26333</v>
      </c>
      <c r="C29">
        <v>703</v>
      </c>
    </row>
    <row r="30" spans="1:3" x14ac:dyDescent="0.45">
      <c r="A30" s="1">
        <v>26340</v>
      </c>
      <c r="C30">
        <v>671</v>
      </c>
    </row>
    <row r="31" spans="1:3" x14ac:dyDescent="0.45">
      <c r="A31" s="1">
        <v>26345</v>
      </c>
      <c r="C31">
        <v>580</v>
      </c>
    </row>
    <row r="32" spans="1:3" x14ac:dyDescent="0.45">
      <c r="A32" s="1">
        <v>26353</v>
      </c>
      <c r="C32">
        <v>508</v>
      </c>
    </row>
    <row r="33" spans="1:3" x14ac:dyDescent="0.45">
      <c r="A33" s="1">
        <v>26360</v>
      </c>
      <c r="C33">
        <v>1054</v>
      </c>
    </row>
    <row r="34" spans="1:3" x14ac:dyDescent="0.45">
      <c r="A34" s="1">
        <v>26366</v>
      </c>
      <c r="C34">
        <v>718</v>
      </c>
    </row>
    <row r="35" spans="1:3" x14ac:dyDescent="0.45">
      <c r="A35" s="1">
        <v>26373</v>
      </c>
      <c r="C35">
        <v>527</v>
      </c>
    </row>
    <row r="36" spans="1:3" x14ac:dyDescent="0.45">
      <c r="A36" s="1">
        <v>26380</v>
      </c>
      <c r="C36">
        <v>490</v>
      </c>
    </row>
    <row r="37" spans="1:3" x14ac:dyDescent="0.45">
      <c r="A37" s="1">
        <v>26393</v>
      </c>
      <c r="C37">
        <v>509</v>
      </c>
    </row>
    <row r="38" spans="1:3" x14ac:dyDescent="0.45">
      <c r="A38" s="1">
        <v>26395</v>
      </c>
      <c r="C38">
        <v>569</v>
      </c>
    </row>
    <row r="39" spans="1:3" x14ac:dyDescent="0.45">
      <c r="A39" s="1">
        <v>26402</v>
      </c>
      <c r="C39">
        <v>480</v>
      </c>
    </row>
    <row r="40" spans="1:3" x14ac:dyDescent="0.45">
      <c r="A40" s="1">
        <v>26408</v>
      </c>
      <c r="C40">
        <v>461</v>
      </c>
    </row>
    <row r="41" spans="1:3" x14ac:dyDescent="0.45">
      <c r="A41" s="1">
        <v>26415</v>
      </c>
      <c r="C41">
        <v>473</v>
      </c>
    </row>
    <row r="42" spans="1:3" x14ac:dyDescent="0.45">
      <c r="A42" s="1">
        <v>26422</v>
      </c>
      <c r="C42">
        <v>1475</v>
      </c>
    </row>
    <row r="43" spans="1:3" x14ac:dyDescent="0.45">
      <c r="A43" s="1">
        <v>26429</v>
      </c>
      <c r="C43">
        <v>1154</v>
      </c>
    </row>
    <row r="44" spans="1:3" x14ac:dyDescent="0.45">
      <c r="A44" s="1">
        <v>26435</v>
      </c>
      <c r="C44">
        <v>885</v>
      </c>
    </row>
    <row r="45" spans="1:3" x14ac:dyDescent="0.45">
      <c r="A45" s="1">
        <v>26445</v>
      </c>
      <c r="C45">
        <v>692</v>
      </c>
    </row>
    <row r="46" spans="1:3" x14ac:dyDescent="0.45">
      <c r="A46" s="1">
        <v>26451</v>
      </c>
      <c r="C46">
        <v>1113</v>
      </c>
    </row>
    <row r="47" spans="1:3" x14ac:dyDescent="0.45">
      <c r="A47" s="1">
        <v>26457</v>
      </c>
      <c r="C47">
        <v>974</v>
      </c>
    </row>
    <row r="48" spans="1:3" x14ac:dyDescent="0.45">
      <c r="A48" s="1">
        <v>26464</v>
      </c>
      <c r="C48">
        <v>1527</v>
      </c>
    </row>
    <row r="49" spans="1:3" x14ac:dyDescent="0.45">
      <c r="A49" s="1">
        <v>26472</v>
      </c>
      <c r="C49">
        <v>755</v>
      </c>
    </row>
    <row r="50" spans="1:3" x14ac:dyDescent="0.45">
      <c r="A50" s="1">
        <v>26478</v>
      </c>
      <c r="C50">
        <v>623</v>
      </c>
    </row>
    <row r="51" spans="1:3" x14ac:dyDescent="0.45">
      <c r="A51" s="1">
        <v>26486</v>
      </c>
      <c r="C51">
        <v>607</v>
      </c>
    </row>
    <row r="52" spans="1:3" x14ac:dyDescent="0.45">
      <c r="A52" s="1">
        <v>26492</v>
      </c>
      <c r="C52">
        <v>593</v>
      </c>
    </row>
    <row r="53" spans="1:3" x14ac:dyDescent="0.45">
      <c r="A53" s="1">
        <v>26499</v>
      </c>
      <c r="C53">
        <v>1822</v>
      </c>
    </row>
    <row r="54" spans="1:3" x14ac:dyDescent="0.45">
      <c r="A54" s="1">
        <v>26505</v>
      </c>
      <c r="C54">
        <v>1085</v>
      </c>
    </row>
    <row r="55" spans="1:3" x14ac:dyDescent="0.45">
      <c r="A55" s="1">
        <v>26514</v>
      </c>
      <c r="C55">
        <v>2928</v>
      </c>
    </row>
    <row r="56" spans="1:3" x14ac:dyDescent="0.45">
      <c r="A56" s="1">
        <v>26520</v>
      </c>
      <c r="C56">
        <v>939</v>
      </c>
    </row>
    <row r="57" spans="1:3" x14ac:dyDescent="0.45">
      <c r="A57" s="1">
        <v>26527</v>
      </c>
      <c r="C57">
        <v>709</v>
      </c>
    </row>
    <row r="58" spans="1:3" x14ac:dyDescent="0.45">
      <c r="A58" s="1">
        <v>26534</v>
      </c>
      <c r="C58">
        <v>539</v>
      </c>
    </row>
    <row r="59" spans="1:3" x14ac:dyDescent="0.45">
      <c r="A59" s="1">
        <v>26541</v>
      </c>
      <c r="C59">
        <v>408</v>
      </c>
    </row>
    <row r="60" spans="1:3" x14ac:dyDescent="0.45">
      <c r="A60" s="1">
        <v>26549</v>
      </c>
      <c r="C60">
        <v>443</v>
      </c>
    </row>
    <row r="61" spans="1:3" x14ac:dyDescent="0.45">
      <c r="A61" s="1">
        <v>26563</v>
      </c>
      <c r="C61">
        <v>593</v>
      </c>
    </row>
    <row r="62" spans="1:3" x14ac:dyDescent="0.45">
      <c r="A62" s="1">
        <v>26570</v>
      </c>
      <c r="C62">
        <v>714</v>
      </c>
    </row>
    <row r="63" spans="1:3" x14ac:dyDescent="0.45">
      <c r="A63" s="1">
        <v>26577</v>
      </c>
      <c r="C63">
        <v>664</v>
      </c>
    </row>
    <row r="64" spans="1:3" x14ac:dyDescent="0.45">
      <c r="A64" s="1">
        <v>26584</v>
      </c>
      <c r="C64">
        <v>639</v>
      </c>
    </row>
    <row r="65" spans="1:3" x14ac:dyDescent="0.45">
      <c r="A65" s="1">
        <v>26591</v>
      </c>
      <c r="C65">
        <v>562</v>
      </c>
    </row>
    <row r="66" spans="1:3" x14ac:dyDescent="0.45">
      <c r="A66" s="1">
        <v>26598</v>
      </c>
      <c r="C66">
        <v>1095</v>
      </c>
    </row>
    <row r="67" spans="1:3" x14ac:dyDescent="0.45">
      <c r="A67" s="1">
        <v>26605</v>
      </c>
      <c r="C67">
        <v>962</v>
      </c>
    </row>
    <row r="68" spans="1:3" x14ac:dyDescent="0.45">
      <c r="A68" s="1">
        <v>26612</v>
      </c>
      <c r="C68">
        <v>864</v>
      </c>
    </row>
    <row r="69" spans="1:3" x14ac:dyDescent="0.45">
      <c r="A69" s="1">
        <v>26618</v>
      </c>
      <c r="C69">
        <v>712</v>
      </c>
    </row>
    <row r="70" spans="1:3" x14ac:dyDescent="0.45">
      <c r="A70" s="1">
        <v>26624</v>
      </c>
      <c r="C70">
        <v>637</v>
      </c>
    </row>
    <row r="71" spans="1:3" x14ac:dyDescent="0.45">
      <c r="A71" s="1">
        <v>26633</v>
      </c>
      <c r="C71">
        <v>624</v>
      </c>
    </row>
    <row r="72" spans="1:3" x14ac:dyDescent="0.45">
      <c r="A72" s="1">
        <v>26638</v>
      </c>
      <c r="C72">
        <v>632</v>
      </c>
    </row>
    <row r="73" spans="1:3" x14ac:dyDescent="0.45">
      <c r="A73" s="1">
        <v>26647</v>
      </c>
      <c r="C73">
        <v>577</v>
      </c>
    </row>
    <row r="74" spans="1:3" x14ac:dyDescent="0.45">
      <c r="A74" s="1">
        <v>26654</v>
      </c>
      <c r="C74">
        <v>647</v>
      </c>
    </row>
    <row r="75" spans="1:3" x14ac:dyDescent="0.45">
      <c r="A75" s="1">
        <v>26661</v>
      </c>
      <c r="C75">
        <v>722</v>
      </c>
    </row>
    <row r="76" spans="1:3" x14ac:dyDescent="0.45">
      <c r="A76" s="1">
        <v>26668</v>
      </c>
      <c r="C76">
        <v>649</v>
      </c>
    </row>
    <row r="77" spans="1:3" x14ac:dyDescent="0.45">
      <c r="A77" s="1">
        <v>26675</v>
      </c>
      <c r="C77">
        <v>599</v>
      </c>
    </row>
    <row r="78" spans="1:3" x14ac:dyDescent="0.45">
      <c r="A78" s="1">
        <v>26682</v>
      </c>
      <c r="C78">
        <v>3879</v>
      </c>
    </row>
    <row r="79" spans="1:3" x14ac:dyDescent="0.45">
      <c r="A79" s="1">
        <v>26689</v>
      </c>
      <c r="C79">
        <v>538</v>
      </c>
    </row>
    <row r="80" spans="1:3" x14ac:dyDescent="0.45">
      <c r="A80" s="1">
        <v>26697</v>
      </c>
      <c r="C80">
        <v>1871</v>
      </c>
    </row>
    <row r="81" spans="1:3" x14ac:dyDescent="0.45">
      <c r="A81" s="1">
        <v>26710</v>
      </c>
      <c r="C81">
        <v>598</v>
      </c>
    </row>
    <row r="82" spans="1:3" x14ac:dyDescent="0.45">
      <c r="A82" s="1">
        <v>26724</v>
      </c>
      <c r="C82">
        <v>1097</v>
      </c>
    </row>
    <row r="83" spans="1:3" x14ac:dyDescent="0.45">
      <c r="A83" s="1">
        <v>26731</v>
      </c>
      <c r="C83">
        <v>824</v>
      </c>
    </row>
    <row r="84" spans="1:3" x14ac:dyDescent="0.45">
      <c r="A84" s="1">
        <v>26738</v>
      </c>
      <c r="C84">
        <v>935</v>
      </c>
    </row>
    <row r="85" spans="1:3" x14ac:dyDescent="0.45">
      <c r="A85" s="1">
        <v>26745</v>
      </c>
      <c r="C85">
        <v>748</v>
      </c>
    </row>
    <row r="86" spans="1:3" x14ac:dyDescent="0.45">
      <c r="A86" s="1">
        <v>26752</v>
      </c>
      <c r="C86">
        <v>765</v>
      </c>
    </row>
    <row r="87" spans="1:3" x14ac:dyDescent="0.45">
      <c r="A87" s="1">
        <v>26759</v>
      </c>
      <c r="C87">
        <v>756</v>
      </c>
    </row>
    <row r="88" spans="1:3" x14ac:dyDescent="0.45">
      <c r="A88" s="1">
        <v>26766</v>
      </c>
      <c r="C88">
        <v>1011</v>
      </c>
    </row>
    <row r="89" spans="1:3" x14ac:dyDescent="0.45">
      <c r="A89" s="1">
        <v>26771</v>
      </c>
      <c r="C89">
        <v>925</v>
      </c>
    </row>
    <row r="90" spans="1:3" x14ac:dyDescent="0.45">
      <c r="A90" s="1">
        <v>26780</v>
      </c>
      <c r="C90">
        <v>768</v>
      </c>
    </row>
    <row r="91" spans="1:3" x14ac:dyDescent="0.45">
      <c r="A91" s="1">
        <v>26787</v>
      </c>
      <c r="C91">
        <v>1035</v>
      </c>
    </row>
    <row r="92" spans="1:3" x14ac:dyDescent="0.45">
      <c r="A92" s="1">
        <v>26794</v>
      </c>
      <c r="C92">
        <v>767</v>
      </c>
    </row>
    <row r="93" spans="1:3" x14ac:dyDescent="0.45">
      <c r="A93" s="1">
        <v>26801</v>
      </c>
      <c r="C93">
        <v>674</v>
      </c>
    </row>
    <row r="94" spans="1:3" x14ac:dyDescent="0.45">
      <c r="A94" s="1">
        <v>26809</v>
      </c>
      <c r="C94">
        <v>632</v>
      </c>
    </row>
    <row r="95" spans="1:3" x14ac:dyDescent="0.45">
      <c r="A95" s="1">
        <v>26815</v>
      </c>
      <c r="C95">
        <v>806</v>
      </c>
    </row>
    <row r="96" spans="1:3" x14ac:dyDescent="0.45">
      <c r="A96" s="1">
        <v>26822</v>
      </c>
      <c r="C96">
        <v>945</v>
      </c>
    </row>
    <row r="97" spans="1:3" x14ac:dyDescent="0.45">
      <c r="A97" s="1">
        <v>26829</v>
      </c>
      <c r="C97">
        <v>1028</v>
      </c>
    </row>
    <row r="98" spans="1:3" x14ac:dyDescent="0.45">
      <c r="A98" s="1">
        <v>26836</v>
      </c>
      <c r="C98">
        <v>1421</v>
      </c>
    </row>
    <row r="99" spans="1:3" x14ac:dyDescent="0.45">
      <c r="A99" s="1">
        <v>26844</v>
      </c>
      <c r="C99">
        <v>731</v>
      </c>
    </row>
    <row r="100" spans="1:3" x14ac:dyDescent="0.45">
      <c r="A100" s="1">
        <v>26850</v>
      </c>
      <c r="C100">
        <v>1409</v>
      </c>
    </row>
    <row r="101" spans="1:3" x14ac:dyDescent="0.45">
      <c r="A101" s="1">
        <v>26857</v>
      </c>
      <c r="C101">
        <v>1063</v>
      </c>
    </row>
    <row r="102" spans="1:3" x14ac:dyDescent="0.45">
      <c r="A102" s="1">
        <v>26864</v>
      </c>
      <c r="C102">
        <v>605</v>
      </c>
    </row>
    <row r="103" spans="1:3" x14ac:dyDescent="0.45">
      <c r="A103" s="1">
        <v>26872</v>
      </c>
      <c r="C103">
        <v>641</v>
      </c>
    </row>
    <row r="104" spans="1:3" x14ac:dyDescent="0.45">
      <c r="A104" s="1">
        <v>26878</v>
      </c>
      <c r="C104">
        <v>838</v>
      </c>
    </row>
    <row r="105" spans="1:3" x14ac:dyDescent="0.45">
      <c r="A105" s="1">
        <v>26885</v>
      </c>
      <c r="C105">
        <v>557</v>
      </c>
    </row>
    <row r="106" spans="1:3" x14ac:dyDescent="0.45">
      <c r="A106" s="1">
        <v>26890</v>
      </c>
      <c r="C106">
        <v>540</v>
      </c>
    </row>
    <row r="107" spans="1:3" x14ac:dyDescent="0.45">
      <c r="A107" s="1">
        <v>26906</v>
      </c>
      <c r="C107">
        <v>725</v>
      </c>
    </row>
    <row r="108" spans="1:3" x14ac:dyDescent="0.45">
      <c r="A108" s="1">
        <v>26912</v>
      </c>
      <c r="C108">
        <v>630</v>
      </c>
    </row>
    <row r="109" spans="1:3" x14ac:dyDescent="0.45">
      <c r="A109" s="1">
        <v>26920</v>
      </c>
      <c r="C109">
        <v>563</v>
      </c>
    </row>
    <row r="110" spans="1:3" x14ac:dyDescent="0.45">
      <c r="A110" s="1">
        <v>26927</v>
      </c>
      <c r="C110">
        <v>529</v>
      </c>
    </row>
    <row r="111" spans="1:3" x14ac:dyDescent="0.45">
      <c r="A111" s="1">
        <v>26934</v>
      </c>
      <c r="C111">
        <v>3705</v>
      </c>
    </row>
    <row r="112" spans="1:3" x14ac:dyDescent="0.45">
      <c r="A112" s="1">
        <v>26941</v>
      </c>
      <c r="C112">
        <v>796</v>
      </c>
    </row>
    <row r="113" spans="1:3" x14ac:dyDescent="0.45">
      <c r="A113" s="1">
        <v>26948</v>
      </c>
      <c r="C113">
        <v>1233</v>
      </c>
    </row>
    <row r="114" spans="1:3" x14ac:dyDescent="0.45">
      <c r="A114" s="1">
        <v>26955</v>
      </c>
      <c r="C114">
        <v>758</v>
      </c>
    </row>
    <row r="115" spans="1:3" x14ac:dyDescent="0.45">
      <c r="A115" s="1">
        <v>26962</v>
      </c>
      <c r="C115">
        <v>647</v>
      </c>
    </row>
    <row r="116" spans="1:3" x14ac:dyDescent="0.45">
      <c r="A116" s="1">
        <v>26969</v>
      </c>
      <c r="C116">
        <v>607</v>
      </c>
    </row>
    <row r="117" spans="1:3" x14ac:dyDescent="0.45">
      <c r="A117" s="1">
        <v>26976</v>
      </c>
      <c r="C117">
        <v>587</v>
      </c>
    </row>
    <row r="118" spans="1:3" x14ac:dyDescent="0.45">
      <c r="A118" s="1">
        <v>26982</v>
      </c>
      <c r="C118">
        <v>580</v>
      </c>
    </row>
    <row r="119" spans="1:3" x14ac:dyDescent="0.45">
      <c r="A119" s="1">
        <v>26988</v>
      </c>
      <c r="C119">
        <v>591</v>
      </c>
    </row>
    <row r="120" spans="1:3" x14ac:dyDescent="0.45">
      <c r="A120" s="1">
        <v>26995</v>
      </c>
      <c r="C120">
        <v>684</v>
      </c>
    </row>
    <row r="121" spans="1:3" x14ac:dyDescent="0.45">
      <c r="A121" s="1">
        <v>27002</v>
      </c>
      <c r="C121">
        <v>596</v>
      </c>
    </row>
    <row r="122" spans="1:3" x14ac:dyDescent="0.45">
      <c r="A122" s="1">
        <v>27009</v>
      </c>
      <c r="C122">
        <v>588</v>
      </c>
    </row>
    <row r="123" spans="1:3" x14ac:dyDescent="0.45">
      <c r="A123" s="1">
        <v>27016</v>
      </c>
      <c r="C123">
        <v>566</v>
      </c>
    </row>
    <row r="124" spans="1:3" x14ac:dyDescent="0.45">
      <c r="A124" s="1">
        <v>27026</v>
      </c>
      <c r="C124">
        <v>569</v>
      </c>
    </row>
    <row r="125" spans="1:3" x14ac:dyDescent="0.45">
      <c r="A125" s="1">
        <v>27033</v>
      </c>
      <c r="C125">
        <v>566</v>
      </c>
    </row>
    <row r="126" spans="1:3" x14ac:dyDescent="0.45">
      <c r="A126" s="1">
        <v>27037</v>
      </c>
      <c r="C126">
        <v>593</v>
      </c>
    </row>
    <row r="127" spans="1:3" x14ac:dyDescent="0.45">
      <c r="A127" s="1">
        <v>27044</v>
      </c>
      <c r="C127">
        <v>576</v>
      </c>
    </row>
    <row r="128" spans="1:3" x14ac:dyDescent="0.45">
      <c r="A128" s="1">
        <v>27051</v>
      </c>
      <c r="C128">
        <v>496</v>
      </c>
    </row>
    <row r="129" spans="1:3" x14ac:dyDescent="0.45">
      <c r="A129" s="1">
        <v>27058</v>
      </c>
      <c r="C129">
        <v>568</v>
      </c>
    </row>
    <row r="130" spans="1:3" x14ac:dyDescent="0.45">
      <c r="A130" s="1">
        <v>27065</v>
      </c>
      <c r="C130">
        <v>550</v>
      </c>
    </row>
    <row r="131" spans="1:3" x14ac:dyDescent="0.45">
      <c r="A131" s="1">
        <v>27072</v>
      </c>
      <c r="C131">
        <v>608</v>
      </c>
    </row>
    <row r="132" spans="1:3" x14ac:dyDescent="0.45">
      <c r="A132" s="1">
        <v>27086</v>
      </c>
      <c r="C132">
        <v>527</v>
      </c>
    </row>
    <row r="133" spans="1:3" x14ac:dyDescent="0.45">
      <c r="A133" s="1">
        <v>27093</v>
      </c>
      <c r="C133">
        <v>1420</v>
      </c>
    </row>
    <row r="134" spans="1:3" x14ac:dyDescent="0.45">
      <c r="A134" s="1">
        <v>27100</v>
      </c>
      <c r="C134">
        <v>701</v>
      </c>
    </row>
    <row r="135" spans="1:3" x14ac:dyDescent="0.45">
      <c r="A135" s="1">
        <v>27107</v>
      </c>
      <c r="C135">
        <v>646</v>
      </c>
    </row>
    <row r="136" spans="1:3" x14ac:dyDescent="0.45">
      <c r="A136" s="1">
        <v>27114</v>
      </c>
      <c r="C136">
        <v>617</v>
      </c>
    </row>
    <row r="137" spans="1:3" x14ac:dyDescent="0.45">
      <c r="A137" s="1">
        <v>27123</v>
      </c>
      <c r="C137">
        <v>784</v>
      </c>
    </row>
    <row r="138" spans="1:3" x14ac:dyDescent="0.45">
      <c r="A138" s="1">
        <v>27128</v>
      </c>
      <c r="C138">
        <v>843</v>
      </c>
    </row>
    <row r="139" spans="1:3" x14ac:dyDescent="0.45">
      <c r="A139" s="1">
        <v>27135</v>
      </c>
      <c r="C139">
        <v>809</v>
      </c>
    </row>
    <row r="140" spans="1:3" x14ac:dyDescent="0.45">
      <c r="A140" s="1">
        <v>27142</v>
      </c>
      <c r="C140">
        <v>1324</v>
      </c>
    </row>
    <row r="141" spans="1:3" x14ac:dyDescent="0.45">
      <c r="A141" s="1">
        <v>27149</v>
      </c>
      <c r="C141">
        <v>1864</v>
      </c>
    </row>
    <row r="142" spans="1:3" x14ac:dyDescent="0.45">
      <c r="A142" s="1">
        <v>27156</v>
      </c>
      <c r="C142">
        <v>734</v>
      </c>
    </row>
    <row r="143" spans="1:3" x14ac:dyDescent="0.45">
      <c r="A143" s="1">
        <v>27165</v>
      </c>
      <c r="C143">
        <v>1886</v>
      </c>
    </row>
    <row r="144" spans="1:3" x14ac:dyDescent="0.45">
      <c r="A144" s="1">
        <v>27170</v>
      </c>
      <c r="C144">
        <v>957</v>
      </c>
    </row>
    <row r="145" spans="1:3" x14ac:dyDescent="0.45">
      <c r="A145" s="1">
        <v>27179</v>
      </c>
      <c r="C145">
        <v>1503</v>
      </c>
    </row>
    <row r="146" spans="1:3" x14ac:dyDescent="0.45">
      <c r="A146" s="1">
        <v>27183</v>
      </c>
      <c r="C146">
        <v>850</v>
      </c>
    </row>
    <row r="147" spans="1:3" x14ac:dyDescent="0.45">
      <c r="A147" s="1">
        <v>27191</v>
      </c>
      <c r="C147">
        <v>1144</v>
      </c>
    </row>
    <row r="148" spans="1:3" x14ac:dyDescent="0.45">
      <c r="A148" s="1">
        <v>27198</v>
      </c>
      <c r="C148">
        <v>792</v>
      </c>
    </row>
    <row r="149" spans="1:3" x14ac:dyDescent="0.45">
      <c r="A149" s="1">
        <v>27206</v>
      </c>
      <c r="C149">
        <v>901</v>
      </c>
    </row>
    <row r="150" spans="1:3" x14ac:dyDescent="0.45">
      <c r="A150" s="1">
        <v>27212</v>
      </c>
      <c r="C150">
        <v>728</v>
      </c>
    </row>
    <row r="151" spans="1:3" x14ac:dyDescent="0.45">
      <c r="A151" s="1">
        <v>27220</v>
      </c>
      <c r="C151">
        <v>625</v>
      </c>
    </row>
    <row r="152" spans="1:3" x14ac:dyDescent="0.45">
      <c r="A152" s="1">
        <v>27227</v>
      </c>
      <c r="C152">
        <v>522</v>
      </c>
    </row>
    <row r="153" spans="1:3" x14ac:dyDescent="0.45">
      <c r="A153" s="1">
        <v>27234</v>
      </c>
      <c r="C153">
        <v>506</v>
      </c>
    </row>
    <row r="154" spans="1:3" x14ac:dyDescent="0.45">
      <c r="A154" s="1">
        <v>27242</v>
      </c>
      <c r="C154">
        <v>453</v>
      </c>
    </row>
    <row r="155" spans="1:3" x14ac:dyDescent="0.45">
      <c r="A155" s="1">
        <v>27254</v>
      </c>
      <c r="C155">
        <v>413</v>
      </c>
    </row>
    <row r="156" spans="1:3" x14ac:dyDescent="0.45">
      <c r="A156" s="1">
        <v>27269</v>
      </c>
      <c r="C156">
        <v>459</v>
      </c>
    </row>
    <row r="157" spans="1:3" x14ac:dyDescent="0.45">
      <c r="A157" s="1">
        <v>27285</v>
      </c>
      <c r="C157">
        <v>466</v>
      </c>
    </row>
    <row r="158" spans="1:3" x14ac:dyDescent="0.45">
      <c r="A158" s="1">
        <v>27299</v>
      </c>
      <c r="C158">
        <v>499</v>
      </c>
    </row>
    <row r="159" spans="1:3" x14ac:dyDescent="0.45">
      <c r="A159" s="1">
        <v>27312</v>
      </c>
      <c r="C159">
        <v>441</v>
      </c>
    </row>
    <row r="160" spans="1:3" x14ac:dyDescent="0.45">
      <c r="A160" s="1">
        <v>27327</v>
      </c>
      <c r="C160">
        <v>454</v>
      </c>
    </row>
    <row r="161" spans="1:3" x14ac:dyDescent="0.45">
      <c r="A161" s="1">
        <v>27341</v>
      </c>
      <c r="C161">
        <v>553</v>
      </c>
    </row>
    <row r="162" spans="1:3" x14ac:dyDescent="0.45">
      <c r="A162" s="1">
        <v>27354</v>
      </c>
      <c r="C162">
        <v>489</v>
      </c>
    </row>
    <row r="163" spans="1:3" x14ac:dyDescent="0.45">
      <c r="A163" s="1">
        <v>27367</v>
      </c>
      <c r="C163">
        <v>524</v>
      </c>
    </row>
    <row r="164" spans="1:3" x14ac:dyDescent="0.45">
      <c r="A164" s="1">
        <v>27380</v>
      </c>
      <c r="C164">
        <v>499</v>
      </c>
    </row>
    <row r="165" spans="1:3" x14ac:dyDescent="0.45">
      <c r="A165" s="1">
        <v>27393</v>
      </c>
      <c r="C165">
        <v>527</v>
      </c>
    </row>
    <row r="166" spans="1:3" x14ac:dyDescent="0.45">
      <c r="A166" s="1">
        <v>27410</v>
      </c>
      <c r="C166">
        <v>533</v>
      </c>
    </row>
    <row r="167" spans="1:3" x14ac:dyDescent="0.45">
      <c r="A167" s="1">
        <v>27422</v>
      </c>
      <c r="C167">
        <v>503</v>
      </c>
    </row>
    <row r="168" spans="1:3" x14ac:dyDescent="0.45">
      <c r="A168" s="1">
        <v>27436</v>
      </c>
      <c r="C168">
        <v>526</v>
      </c>
    </row>
    <row r="169" spans="1:3" x14ac:dyDescent="0.45">
      <c r="A169" s="1">
        <v>27450</v>
      </c>
      <c r="C169">
        <v>549</v>
      </c>
    </row>
    <row r="170" spans="1:3" x14ac:dyDescent="0.45">
      <c r="A170" s="1">
        <v>27465</v>
      </c>
      <c r="C170">
        <v>482</v>
      </c>
    </row>
    <row r="171" spans="1:3" x14ac:dyDescent="0.45">
      <c r="A171" s="1">
        <v>27479</v>
      </c>
      <c r="C171">
        <v>851</v>
      </c>
    </row>
    <row r="172" spans="1:3" x14ac:dyDescent="0.45">
      <c r="A172" s="1">
        <v>27493</v>
      </c>
      <c r="C172">
        <v>1240</v>
      </c>
    </row>
    <row r="173" spans="1:3" x14ac:dyDescent="0.45">
      <c r="A173" s="1">
        <v>27521</v>
      </c>
      <c r="C173">
        <v>854</v>
      </c>
    </row>
    <row r="174" spans="1:3" x14ac:dyDescent="0.45">
      <c r="A174" s="1">
        <v>27535</v>
      </c>
      <c r="C174">
        <v>667</v>
      </c>
    </row>
    <row r="175" spans="1:3" x14ac:dyDescent="0.45">
      <c r="A175" s="1">
        <v>27548</v>
      </c>
      <c r="C175">
        <v>757</v>
      </c>
    </row>
    <row r="176" spans="1:3" x14ac:dyDescent="0.45">
      <c r="A176" s="1">
        <v>27562</v>
      </c>
      <c r="C176">
        <v>929</v>
      </c>
    </row>
    <row r="177" spans="1:3" x14ac:dyDescent="0.45">
      <c r="A177" s="1">
        <v>27576</v>
      </c>
      <c r="C177">
        <v>796</v>
      </c>
    </row>
    <row r="178" spans="1:3" x14ac:dyDescent="0.45">
      <c r="A178" s="1">
        <v>27590</v>
      </c>
      <c r="C178">
        <v>594</v>
      </c>
    </row>
    <row r="179" spans="1:3" x14ac:dyDescent="0.45">
      <c r="A179" s="1">
        <v>27604</v>
      </c>
      <c r="C179">
        <v>328</v>
      </c>
    </row>
    <row r="180" spans="1:3" x14ac:dyDescent="0.45">
      <c r="A180" s="1">
        <v>27618</v>
      </c>
      <c r="C180">
        <v>497</v>
      </c>
    </row>
    <row r="181" spans="1:3" x14ac:dyDescent="0.45">
      <c r="A181" s="1">
        <v>27633</v>
      </c>
      <c r="C181">
        <v>1640</v>
      </c>
    </row>
    <row r="182" spans="1:3" x14ac:dyDescent="0.45">
      <c r="A182" s="1">
        <v>27648</v>
      </c>
      <c r="C182">
        <v>525</v>
      </c>
    </row>
    <row r="183" spans="1:3" x14ac:dyDescent="0.45">
      <c r="A183" s="1">
        <v>27662</v>
      </c>
      <c r="C183">
        <v>473</v>
      </c>
    </row>
    <row r="184" spans="1:3" x14ac:dyDescent="0.45">
      <c r="A184" s="1">
        <v>27690</v>
      </c>
      <c r="C184">
        <v>489</v>
      </c>
    </row>
    <row r="185" spans="1:3" x14ac:dyDescent="0.45">
      <c r="A185" s="1">
        <v>27704</v>
      </c>
      <c r="C185">
        <v>471</v>
      </c>
    </row>
    <row r="186" spans="1:3" x14ac:dyDescent="0.45">
      <c r="A186" s="1">
        <v>27718</v>
      </c>
      <c r="C186">
        <v>529</v>
      </c>
    </row>
    <row r="187" spans="1:3" x14ac:dyDescent="0.45">
      <c r="A187" s="1">
        <v>27730</v>
      </c>
      <c r="C187">
        <v>677</v>
      </c>
    </row>
    <row r="188" spans="1:3" x14ac:dyDescent="0.45">
      <c r="A188" s="1">
        <v>27744</v>
      </c>
      <c r="C188">
        <v>870</v>
      </c>
    </row>
    <row r="189" spans="1:3" x14ac:dyDescent="0.45">
      <c r="A189" s="1">
        <v>27757</v>
      </c>
      <c r="C189">
        <v>574</v>
      </c>
    </row>
    <row r="190" spans="1:3" x14ac:dyDescent="0.45">
      <c r="A190" s="1">
        <v>27772</v>
      </c>
      <c r="C190">
        <v>658</v>
      </c>
    </row>
    <row r="191" spans="1:3" x14ac:dyDescent="0.45">
      <c r="A191" s="1">
        <v>27786</v>
      </c>
      <c r="C191">
        <v>687</v>
      </c>
    </row>
    <row r="192" spans="1:3" x14ac:dyDescent="0.45">
      <c r="A192" s="1">
        <v>27800</v>
      </c>
      <c r="C192">
        <v>517</v>
      </c>
    </row>
    <row r="193" spans="1:3" x14ac:dyDescent="0.45">
      <c r="A193" s="1">
        <v>27822</v>
      </c>
      <c r="C193">
        <v>568</v>
      </c>
    </row>
    <row r="194" spans="1:3" x14ac:dyDescent="0.45">
      <c r="A194" s="1">
        <v>27836</v>
      </c>
      <c r="C194">
        <v>725</v>
      </c>
    </row>
    <row r="195" spans="1:3" x14ac:dyDescent="0.45">
      <c r="A195" s="1">
        <v>27850</v>
      </c>
      <c r="C195">
        <v>2567</v>
      </c>
    </row>
    <row r="196" spans="1:3" x14ac:dyDescent="0.45">
      <c r="A196" s="1">
        <v>27864</v>
      </c>
      <c r="C196">
        <v>595</v>
      </c>
    </row>
    <row r="197" spans="1:3" x14ac:dyDescent="0.45">
      <c r="A197" s="1">
        <v>27878</v>
      </c>
      <c r="C197">
        <v>836</v>
      </c>
    </row>
    <row r="198" spans="1:3" x14ac:dyDescent="0.45">
      <c r="A198" s="1">
        <v>27892</v>
      </c>
      <c r="C198">
        <v>500</v>
      </c>
    </row>
    <row r="199" spans="1:3" x14ac:dyDescent="0.45">
      <c r="A199" s="1">
        <v>27906</v>
      </c>
      <c r="C199">
        <v>1453</v>
      </c>
    </row>
    <row r="200" spans="1:3" x14ac:dyDescent="0.45">
      <c r="A200" s="1">
        <v>27920</v>
      </c>
      <c r="C200">
        <v>554</v>
      </c>
    </row>
    <row r="201" spans="1:3" x14ac:dyDescent="0.45">
      <c r="A201" s="1">
        <v>27934</v>
      </c>
      <c r="C201">
        <v>620</v>
      </c>
    </row>
    <row r="202" spans="1:3" x14ac:dyDescent="0.45">
      <c r="A202" s="1">
        <v>27948</v>
      </c>
      <c r="C202">
        <v>493</v>
      </c>
    </row>
    <row r="203" spans="1:3" x14ac:dyDescent="0.45">
      <c r="A203" s="1">
        <v>27962</v>
      </c>
      <c r="C203">
        <v>476</v>
      </c>
    </row>
    <row r="204" spans="1:3" x14ac:dyDescent="0.45">
      <c r="A204" s="1">
        <v>27983</v>
      </c>
      <c r="C204">
        <v>511</v>
      </c>
    </row>
    <row r="205" spans="1:3" x14ac:dyDescent="0.45">
      <c r="A205" s="1">
        <v>27997</v>
      </c>
      <c r="C205">
        <v>592</v>
      </c>
    </row>
    <row r="206" spans="1:3" x14ac:dyDescent="0.45">
      <c r="A206" s="1">
        <v>28011</v>
      </c>
      <c r="C206">
        <v>548</v>
      </c>
    </row>
    <row r="207" spans="1:3" x14ac:dyDescent="0.45">
      <c r="A207" s="1">
        <v>28025</v>
      </c>
      <c r="C207">
        <v>533</v>
      </c>
    </row>
    <row r="208" spans="1:3" x14ac:dyDescent="0.45">
      <c r="A208" s="1">
        <v>28039</v>
      </c>
      <c r="C208">
        <v>539</v>
      </c>
    </row>
    <row r="209" spans="1:3" x14ac:dyDescent="0.45">
      <c r="A209" s="1">
        <v>28053</v>
      </c>
      <c r="C209">
        <v>457</v>
      </c>
    </row>
    <row r="210" spans="1:3" x14ac:dyDescent="0.45">
      <c r="A210" s="1">
        <v>28067</v>
      </c>
      <c r="C210">
        <v>547</v>
      </c>
    </row>
    <row r="211" spans="1:3" x14ac:dyDescent="0.45">
      <c r="A211" s="1">
        <v>28080</v>
      </c>
      <c r="C211">
        <v>553</v>
      </c>
    </row>
    <row r="212" spans="1:3" x14ac:dyDescent="0.45">
      <c r="A212" s="1">
        <v>28094</v>
      </c>
      <c r="C212">
        <v>546</v>
      </c>
    </row>
    <row r="213" spans="1:3" x14ac:dyDescent="0.45">
      <c r="A213" s="1">
        <v>28108</v>
      </c>
      <c r="C213">
        <v>706</v>
      </c>
    </row>
    <row r="214" spans="1:3" x14ac:dyDescent="0.45">
      <c r="A214" s="1">
        <v>28126</v>
      </c>
      <c r="C214">
        <v>769</v>
      </c>
    </row>
    <row r="215" spans="1:3" x14ac:dyDescent="0.45">
      <c r="A215" s="1">
        <v>28136</v>
      </c>
      <c r="C215">
        <v>810</v>
      </c>
    </row>
    <row r="216" spans="1:3" x14ac:dyDescent="0.45">
      <c r="A216" s="1">
        <v>28150</v>
      </c>
      <c r="C216">
        <v>800</v>
      </c>
    </row>
    <row r="217" spans="1:3" x14ac:dyDescent="0.45">
      <c r="A217" s="1">
        <v>28164</v>
      </c>
      <c r="C217">
        <v>728</v>
      </c>
    </row>
    <row r="218" spans="1:3" x14ac:dyDescent="0.45">
      <c r="A218" s="1">
        <v>28185</v>
      </c>
      <c r="C218">
        <v>502</v>
      </c>
    </row>
    <row r="219" spans="1:3" x14ac:dyDescent="0.45">
      <c r="A219" s="1">
        <v>28192</v>
      </c>
      <c r="C219">
        <v>423</v>
      </c>
    </row>
    <row r="220" spans="1:3" x14ac:dyDescent="0.45">
      <c r="A220" s="1">
        <v>28213</v>
      </c>
      <c r="C220">
        <v>578</v>
      </c>
    </row>
    <row r="221" spans="1:3" x14ac:dyDescent="0.45">
      <c r="A221" s="1">
        <v>28220</v>
      </c>
      <c r="C221">
        <v>510</v>
      </c>
    </row>
    <row r="222" spans="1:3" x14ac:dyDescent="0.45">
      <c r="A222" s="1">
        <v>28234</v>
      </c>
      <c r="C222">
        <v>599</v>
      </c>
    </row>
    <row r="223" spans="1:3" x14ac:dyDescent="0.45">
      <c r="A223" s="1">
        <v>28248</v>
      </c>
      <c r="C223">
        <v>509</v>
      </c>
    </row>
    <row r="224" spans="1:3" x14ac:dyDescent="0.45">
      <c r="A224" s="1">
        <v>28262</v>
      </c>
      <c r="C224">
        <v>512</v>
      </c>
    </row>
    <row r="225" spans="1:3" x14ac:dyDescent="0.45">
      <c r="A225" s="1">
        <v>28276</v>
      </c>
      <c r="C225">
        <v>535</v>
      </c>
    </row>
    <row r="226" spans="1:3" x14ac:dyDescent="0.45">
      <c r="A226" s="1">
        <v>28290</v>
      </c>
      <c r="C226">
        <v>533</v>
      </c>
    </row>
    <row r="227" spans="1:3" x14ac:dyDescent="0.45">
      <c r="A227" s="1">
        <v>28305</v>
      </c>
      <c r="C227">
        <v>457</v>
      </c>
    </row>
    <row r="228" spans="1:3" x14ac:dyDescent="0.45">
      <c r="A228" s="1">
        <v>28319</v>
      </c>
      <c r="C228">
        <v>514</v>
      </c>
    </row>
    <row r="229" spans="1:3" x14ac:dyDescent="0.45">
      <c r="A229" s="1">
        <v>28332</v>
      </c>
      <c r="C229">
        <v>505</v>
      </c>
    </row>
    <row r="230" spans="1:3" x14ac:dyDescent="0.45">
      <c r="A230" s="1">
        <v>28346</v>
      </c>
      <c r="C230">
        <v>490</v>
      </c>
    </row>
    <row r="231" spans="1:3" x14ac:dyDescent="0.45">
      <c r="A231" s="1">
        <v>28374</v>
      </c>
      <c r="C231">
        <v>901</v>
      </c>
    </row>
    <row r="232" spans="1:3" x14ac:dyDescent="0.45">
      <c r="A232" s="1">
        <v>28388</v>
      </c>
      <c r="C232">
        <v>505</v>
      </c>
    </row>
    <row r="233" spans="1:3" x14ac:dyDescent="0.45">
      <c r="A233" s="1">
        <v>28402</v>
      </c>
      <c r="C233">
        <v>539</v>
      </c>
    </row>
    <row r="234" spans="1:3" x14ac:dyDescent="0.45">
      <c r="A234" s="1">
        <v>28416</v>
      </c>
      <c r="C234">
        <v>495</v>
      </c>
    </row>
    <row r="235" spans="1:3" x14ac:dyDescent="0.45">
      <c r="A235" s="1">
        <v>28430</v>
      </c>
      <c r="C235">
        <v>2031</v>
      </c>
    </row>
    <row r="236" spans="1:3" x14ac:dyDescent="0.45">
      <c r="A236" s="1">
        <v>28446</v>
      </c>
      <c r="C236">
        <v>503</v>
      </c>
    </row>
    <row r="237" spans="1:3" x14ac:dyDescent="0.45">
      <c r="A237" s="1">
        <v>28458</v>
      </c>
      <c r="C237">
        <v>552</v>
      </c>
    </row>
    <row r="238" spans="1:3" x14ac:dyDescent="0.45">
      <c r="A238" s="1">
        <v>28472</v>
      </c>
      <c r="C238">
        <v>645</v>
      </c>
    </row>
    <row r="239" spans="1:3" x14ac:dyDescent="0.45">
      <c r="A239" s="1">
        <v>28486</v>
      </c>
      <c r="C239">
        <v>617</v>
      </c>
    </row>
    <row r="240" spans="1:3" x14ac:dyDescent="0.45">
      <c r="A240" s="1">
        <v>28500</v>
      </c>
      <c r="C240">
        <v>694</v>
      </c>
    </row>
    <row r="241" spans="1:3" x14ac:dyDescent="0.45">
      <c r="A241" s="1">
        <v>28507</v>
      </c>
      <c r="C241">
        <v>652</v>
      </c>
    </row>
    <row r="242" spans="1:3" x14ac:dyDescent="0.45">
      <c r="A242" s="1">
        <v>28521</v>
      </c>
      <c r="C242">
        <v>685</v>
      </c>
    </row>
    <row r="243" spans="1:3" x14ac:dyDescent="0.45">
      <c r="A243" s="1">
        <v>28535</v>
      </c>
      <c r="C243">
        <v>680</v>
      </c>
    </row>
    <row r="244" spans="1:3" x14ac:dyDescent="0.45">
      <c r="A244" s="1">
        <v>28549</v>
      </c>
      <c r="C244">
        <v>667</v>
      </c>
    </row>
    <row r="245" spans="1:3" x14ac:dyDescent="0.45">
      <c r="A245" s="1">
        <v>28565</v>
      </c>
      <c r="C245">
        <v>681</v>
      </c>
    </row>
    <row r="246" spans="1:3" x14ac:dyDescent="0.45">
      <c r="A246" s="1">
        <v>28570</v>
      </c>
      <c r="C246">
        <v>2955</v>
      </c>
    </row>
    <row r="247" spans="1:3" x14ac:dyDescent="0.45">
      <c r="A247" s="1">
        <v>28584</v>
      </c>
      <c r="C247">
        <v>452</v>
      </c>
    </row>
    <row r="248" spans="1:3" x14ac:dyDescent="0.45">
      <c r="A248" s="1">
        <v>28598</v>
      </c>
      <c r="C248">
        <v>6679</v>
      </c>
    </row>
    <row r="249" spans="1:3" x14ac:dyDescent="0.45">
      <c r="A249" s="1">
        <v>28612</v>
      </c>
      <c r="C249">
        <v>565</v>
      </c>
    </row>
    <row r="250" spans="1:3" x14ac:dyDescent="0.45">
      <c r="A250" s="1">
        <v>28634</v>
      </c>
      <c r="C250">
        <v>638</v>
      </c>
    </row>
    <row r="251" spans="1:3" x14ac:dyDescent="0.45">
      <c r="A251" s="1">
        <v>28641</v>
      </c>
      <c r="C251">
        <v>1672</v>
      </c>
    </row>
    <row r="252" spans="1:3" x14ac:dyDescent="0.45">
      <c r="A252" s="1">
        <v>28654</v>
      </c>
      <c r="C252">
        <v>521</v>
      </c>
    </row>
    <row r="253" spans="1:3" x14ac:dyDescent="0.45">
      <c r="A253" s="1">
        <v>28668</v>
      </c>
      <c r="C253">
        <v>1180</v>
      </c>
    </row>
    <row r="254" spans="1:3" x14ac:dyDescent="0.45">
      <c r="A254" s="1">
        <v>28682</v>
      </c>
      <c r="C254">
        <v>953</v>
      </c>
    </row>
    <row r="255" spans="1:3" x14ac:dyDescent="0.45">
      <c r="A255" s="1">
        <v>28689</v>
      </c>
      <c r="C255">
        <v>596</v>
      </c>
    </row>
    <row r="256" spans="1:3" x14ac:dyDescent="0.45">
      <c r="A256" s="1">
        <v>28710</v>
      </c>
      <c r="C256">
        <v>516</v>
      </c>
    </row>
    <row r="257" spans="1:3" x14ac:dyDescent="0.45">
      <c r="A257" s="1">
        <v>28724</v>
      </c>
      <c r="C257">
        <v>477</v>
      </c>
    </row>
    <row r="258" spans="1:3" x14ac:dyDescent="0.45">
      <c r="A258" s="1">
        <v>28729</v>
      </c>
      <c r="C258">
        <v>862</v>
      </c>
    </row>
    <row r="259" spans="1:3" x14ac:dyDescent="0.45">
      <c r="A259" s="1">
        <v>28738</v>
      </c>
      <c r="C259">
        <v>644</v>
      </c>
    </row>
    <row r="260" spans="1:3" x14ac:dyDescent="0.45">
      <c r="A260" s="1">
        <v>28752</v>
      </c>
      <c r="C260">
        <v>752</v>
      </c>
    </row>
    <row r="261" spans="1:3" x14ac:dyDescent="0.45">
      <c r="A261" s="1">
        <v>28759</v>
      </c>
      <c r="C261">
        <v>716</v>
      </c>
    </row>
    <row r="262" spans="1:3" x14ac:dyDescent="0.45">
      <c r="A262" s="1">
        <v>28773</v>
      </c>
      <c r="C262">
        <v>674</v>
      </c>
    </row>
    <row r="263" spans="1:3" x14ac:dyDescent="0.45">
      <c r="A263" s="1">
        <v>28787</v>
      </c>
      <c r="C263">
        <v>530</v>
      </c>
    </row>
    <row r="264" spans="1:3" x14ac:dyDescent="0.45">
      <c r="A264" s="1">
        <v>28809</v>
      </c>
      <c r="C264">
        <v>544</v>
      </c>
    </row>
    <row r="265" spans="1:3" x14ac:dyDescent="0.45">
      <c r="A265" s="1">
        <v>28823</v>
      </c>
      <c r="C265">
        <v>924</v>
      </c>
    </row>
    <row r="266" spans="1:3" x14ac:dyDescent="0.45">
      <c r="A266" s="1">
        <v>28836</v>
      </c>
      <c r="C266">
        <v>505</v>
      </c>
    </row>
    <row r="267" spans="1:3" x14ac:dyDescent="0.45">
      <c r="A267" s="1">
        <v>28843</v>
      </c>
      <c r="C267">
        <v>524</v>
      </c>
    </row>
    <row r="268" spans="1:3" x14ac:dyDescent="0.45">
      <c r="A268" s="1">
        <v>28865</v>
      </c>
      <c r="C268">
        <v>617</v>
      </c>
    </row>
    <row r="269" spans="1:3" x14ac:dyDescent="0.45">
      <c r="A269" s="1">
        <v>28878</v>
      </c>
      <c r="C269">
        <v>578</v>
      </c>
    </row>
    <row r="270" spans="1:3" x14ac:dyDescent="0.45">
      <c r="A270" s="1">
        <v>28892</v>
      </c>
      <c r="C270">
        <v>624</v>
      </c>
    </row>
    <row r="271" spans="1:3" x14ac:dyDescent="0.45">
      <c r="A271" s="1">
        <v>28906</v>
      </c>
      <c r="C271">
        <v>683</v>
      </c>
    </row>
    <row r="272" spans="1:3" x14ac:dyDescent="0.45">
      <c r="A272" s="1">
        <v>28919</v>
      </c>
      <c r="C272">
        <v>561</v>
      </c>
    </row>
    <row r="273" spans="1:3" x14ac:dyDescent="0.45">
      <c r="A273" s="1">
        <v>28933</v>
      </c>
      <c r="C273">
        <v>2089</v>
      </c>
    </row>
    <row r="274" spans="1:3" x14ac:dyDescent="0.45">
      <c r="A274" s="1">
        <v>28947</v>
      </c>
      <c r="C274">
        <v>855</v>
      </c>
    </row>
    <row r="275" spans="1:3" x14ac:dyDescent="0.45">
      <c r="A275" s="1">
        <v>28961</v>
      </c>
      <c r="C275">
        <v>444</v>
      </c>
    </row>
    <row r="276" spans="1:3" x14ac:dyDescent="0.45">
      <c r="A276" s="1">
        <v>28975</v>
      </c>
      <c r="C276">
        <v>488</v>
      </c>
    </row>
    <row r="277" spans="1:3" x14ac:dyDescent="0.45">
      <c r="A277" s="1">
        <v>28989</v>
      </c>
      <c r="C277">
        <v>558</v>
      </c>
    </row>
    <row r="278" spans="1:3" x14ac:dyDescent="0.45">
      <c r="A278" s="1">
        <v>29003</v>
      </c>
      <c r="C278">
        <v>524</v>
      </c>
    </row>
    <row r="279" spans="1:3" x14ac:dyDescent="0.45">
      <c r="A279" s="1">
        <v>29017</v>
      </c>
      <c r="C279">
        <v>1749</v>
      </c>
    </row>
    <row r="280" spans="1:3" x14ac:dyDescent="0.45">
      <c r="A280" s="1">
        <v>29031</v>
      </c>
      <c r="C280">
        <v>588</v>
      </c>
    </row>
    <row r="281" spans="1:3" x14ac:dyDescent="0.45">
      <c r="A281" s="1">
        <v>29045</v>
      </c>
      <c r="C281">
        <v>598</v>
      </c>
    </row>
    <row r="282" spans="1:3" x14ac:dyDescent="0.45">
      <c r="A282" s="1">
        <v>29059</v>
      </c>
      <c r="C282">
        <v>496</v>
      </c>
    </row>
    <row r="283" spans="1:3" x14ac:dyDescent="0.45">
      <c r="A283" s="1">
        <v>29073</v>
      </c>
      <c r="C283">
        <v>576</v>
      </c>
    </row>
    <row r="284" spans="1:3" x14ac:dyDescent="0.45">
      <c r="A284" s="1">
        <v>29087</v>
      </c>
      <c r="C284">
        <v>622</v>
      </c>
    </row>
    <row r="285" spans="1:3" x14ac:dyDescent="0.45">
      <c r="A285" s="1">
        <v>29102</v>
      </c>
      <c r="C285">
        <v>428</v>
      </c>
    </row>
    <row r="286" spans="1:3" x14ac:dyDescent="0.45">
      <c r="A286" s="1">
        <v>29115</v>
      </c>
      <c r="C286">
        <v>513</v>
      </c>
    </row>
    <row r="287" spans="1:3" x14ac:dyDescent="0.45">
      <c r="A287" s="1">
        <v>29131</v>
      </c>
      <c r="C287">
        <v>561</v>
      </c>
    </row>
    <row r="288" spans="1:3" x14ac:dyDescent="0.45">
      <c r="A288" s="1">
        <v>29145</v>
      </c>
      <c r="C288">
        <v>572</v>
      </c>
    </row>
    <row r="289" spans="1:3" x14ac:dyDescent="0.45">
      <c r="A289" s="1">
        <v>29158</v>
      </c>
      <c r="C289">
        <v>616</v>
      </c>
    </row>
    <row r="290" spans="1:3" x14ac:dyDescent="0.45">
      <c r="A290" s="1">
        <v>29172</v>
      </c>
      <c r="C290">
        <v>607</v>
      </c>
    </row>
    <row r="291" spans="1:3" x14ac:dyDescent="0.45">
      <c r="A291" s="1">
        <v>29185</v>
      </c>
      <c r="C291">
        <v>681</v>
      </c>
    </row>
    <row r="292" spans="1:3" x14ac:dyDescent="0.45">
      <c r="A292" s="1">
        <v>29199</v>
      </c>
      <c r="C292">
        <v>668</v>
      </c>
    </row>
    <row r="293" spans="1:3" x14ac:dyDescent="0.45">
      <c r="A293" s="1">
        <v>29206</v>
      </c>
      <c r="C293">
        <v>641</v>
      </c>
    </row>
    <row r="294" spans="1:3" x14ac:dyDescent="0.45">
      <c r="A294" s="1">
        <v>29234</v>
      </c>
      <c r="C294">
        <v>701</v>
      </c>
    </row>
    <row r="295" spans="1:3" x14ac:dyDescent="0.45">
      <c r="A295" s="1">
        <v>29248</v>
      </c>
      <c r="C295">
        <v>624</v>
      </c>
    </row>
    <row r="296" spans="1:3" x14ac:dyDescent="0.45">
      <c r="A296" s="1">
        <v>29262</v>
      </c>
      <c r="C296">
        <v>630</v>
      </c>
    </row>
    <row r="297" spans="1:3" x14ac:dyDescent="0.45">
      <c r="A297" s="1">
        <v>29276</v>
      </c>
      <c r="C297">
        <v>613</v>
      </c>
    </row>
    <row r="298" spans="1:3" x14ac:dyDescent="0.45">
      <c r="A298" s="1">
        <v>29290</v>
      </c>
      <c r="C298">
        <v>491</v>
      </c>
    </row>
    <row r="299" spans="1:3" x14ac:dyDescent="0.45">
      <c r="A299" s="1">
        <v>29304</v>
      </c>
      <c r="C299">
        <v>447</v>
      </c>
    </row>
    <row r="300" spans="1:3" x14ac:dyDescent="0.45">
      <c r="A300" s="1">
        <v>29325</v>
      </c>
      <c r="C300">
        <v>613</v>
      </c>
    </row>
    <row r="301" spans="1:3" x14ac:dyDescent="0.45">
      <c r="A301" s="1">
        <v>29332</v>
      </c>
      <c r="C301">
        <v>572</v>
      </c>
    </row>
    <row r="302" spans="1:3" x14ac:dyDescent="0.45">
      <c r="A302" s="1">
        <v>29346</v>
      </c>
      <c r="C302">
        <v>488</v>
      </c>
    </row>
    <row r="303" spans="1:3" x14ac:dyDescent="0.45">
      <c r="A303" s="1">
        <v>29361</v>
      </c>
      <c r="C303">
        <v>491</v>
      </c>
    </row>
    <row r="304" spans="1:3" x14ac:dyDescent="0.45">
      <c r="A304" s="1">
        <v>29374</v>
      </c>
      <c r="C304">
        <v>1157</v>
      </c>
    </row>
    <row r="305" spans="1:3" x14ac:dyDescent="0.45">
      <c r="A305" s="1">
        <v>29388</v>
      </c>
      <c r="C305">
        <v>2134</v>
      </c>
    </row>
    <row r="306" spans="1:3" x14ac:dyDescent="0.45">
      <c r="A306" s="1">
        <v>29402</v>
      </c>
      <c r="C306">
        <v>580</v>
      </c>
    </row>
    <row r="307" spans="1:3" x14ac:dyDescent="0.45">
      <c r="A307" s="1">
        <v>29416</v>
      </c>
      <c r="C307">
        <v>487</v>
      </c>
    </row>
    <row r="308" spans="1:3" x14ac:dyDescent="0.45">
      <c r="A308" s="1">
        <v>29430</v>
      </c>
      <c r="C308">
        <v>506</v>
      </c>
    </row>
    <row r="309" spans="1:3" x14ac:dyDescent="0.45">
      <c r="A309" s="1">
        <v>29444</v>
      </c>
      <c r="C309">
        <v>470</v>
      </c>
    </row>
    <row r="310" spans="1:3" x14ac:dyDescent="0.45">
      <c r="A310" s="1">
        <v>29458</v>
      </c>
      <c r="C310">
        <v>447</v>
      </c>
    </row>
    <row r="311" spans="1:3" x14ac:dyDescent="0.45">
      <c r="A311" s="1">
        <v>29479</v>
      </c>
      <c r="C311">
        <v>486</v>
      </c>
    </row>
    <row r="312" spans="1:3" x14ac:dyDescent="0.45">
      <c r="A312" s="1">
        <v>29493</v>
      </c>
      <c r="C312">
        <v>484</v>
      </c>
    </row>
    <row r="313" spans="1:3" x14ac:dyDescent="0.45">
      <c r="A313" s="1">
        <v>29508</v>
      </c>
      <c r="C313">
        <v>491</v>
      </c>
    </row>
    <row r="314" spans="1:3" x14ac:dyDescent="0.45">
      <c r="A314" s="1">
        <v>29522</v>
      </c>
      <c r="C314">
        <v>501</v>
      </c>
    </row>
    <row r="315" spans="1:3" x14ac:dyDescent="0.45">
      <c r="A315" s="1">
        <v>29536</v>
      </c>
      <c r="C315">
        <v>478</v>
      </c>
    </row>
    <row r="316" spans="1:3" x14ac:dyDescent="0.45">
      <c r="A316" s="1">
        <v>29550</v>
      </c>
      <c r="C316">
        <v>466</v>
      </c>
    </row>
    <row r="317" spans="1:3" x14ac:dyDescent="0.45">
      <c r="A317" s="1">
        <v>29564</v>
      </c>
      <c r="C317">
        <v>479</v>
      </c>
    </row>
    <row r="318" spans="1:3" x14ac:dyDescent="0.45">
      <c r="A318" s="1">
        <v>29571</v>
      </c>
      <c r="C318">
        <v>431</v>
      </c>
    </row>
    <row r="319" spans="1:3" x14ac:dyDescent="0.45">
      <c r="A319" s="1">
        <v>29599</v>
      </c>
      <c r="C319">
        <v>649</v>
      </c>
    </row>
    <row r="320" spans="1:3" x14ac:dyDescent="0.45">
      <c r="A320" s="1">
        <v>29613</v>
      </c>
      <c r="C320">
        <v>604</v>
      </c>
    </row>
    <row r="321" spans="1:3" x14ac:dyDescent="0.45">
      <c r="A321" s="1">
        <v>29634</v>
      </c>
      <c r="C321">
        <v>499</v>
      </c>
    </row>
    <row r="322" spans="1:3" x14ac:dyDescent="0.45">
      <c r="A322" s="1">
        <v>29640</v>
      </c>
      <c r="C322">
        <v>479</v>
      </c>
    </row>
    <row r="323" spans="1:3" x14ac:dyDescent="0.45">
      <c r="A323" s="1">
        <v>29654</v>
      </c>
      <c r="C323">
        <v>494</v>
      </c>
    </row>
    <row r="324" spans="1:3" x14ac:dyDescent="0.45">
      <c r="A324" s="1">
        <v>29668</v>
      </c>
      <c r="C324">
        <v>474</v>
      </c>
    </row>
    <row r="325" spans="1:3" x14ac:dyDescent="0.45">
      <c r="A325" s="1">
        <v>29682</v>
      </c>
      <c r="C325">
        <v>448</v>
      </c>
    </row>
    <row r="326" spans="1:3" x14ac:dyDescent="0.45">
      <c r="A326" s="1">
        <v>29696</v>
      </c>
      <c r="C326">
        <v>461</v>
      </c>
    </row>
    <row r="327" spans="1:3" x14ac:dyDescent="0.45">
      <c r="A327" s="1">
        <v>29710</v>
      </c>
      <c r="C327">
        <v>450</v>
      </c>
    </row>
    <row r="328" spans="1:3" x14ac:dyDescent="0.45">
      <c r="A328" s="1">
        <v>29725</v>
      </c>
      <c r="C328">
        <v>425</v>
      </c>
    </row>
    <row r="329" spans="1:3" x14ac:dyDescent="0.45">
      <c r="A329" s="1">
        <v>29752</v>
      </c>
      <c r="C329">
        <v>548</v>
      </c>
    </row>
    <row r="330" spans="1:3" x14ac:dyDescent="0.45">
      <c r="A330" s="1">
        <v>29759</v>
      </c>
      <c r="C330">
        <v>562</v>
      </c>
    </row>
    <row r="331" spans="1:3" x14ac:dyDescent="0.45">
      <c r="A331" s="1">
        <v>29773</v>
      </c>
      <c r="C331">
        <v>726</v>
      </c>
    </row>
    <row r="332" spans="1:3" x14ac:dyDescent="0.45">
      <c r="A332" s="1">
        <v>29787</v>
      </c>
      <c r="C332">
        <v>569</v>
      </c>
    </row>
    <row r="333" spans="1:3" x14ac:dyDescent="0.45">
      <c r="A333" s="1">
        <v>29801</v>
      </c>
      <c r="C333">
        <v>514</v>
      </c>
    </row>
    <row r="334" spans="1:3" x14ac:dyDescent="0.45">
      <c r="A334" s="1">
        <v>29816</v>
      </c>
      <c r="C334">
        <v>546</v>
      </c>
    </row>
    <row r="335" spans="1:3" x14ac:dyDescent="0.45">
      <c r="A335" s="1">
        <v>29830</v>
      </c>
      <c r="C335">
        <v>472</v>
      </c>
    </row>
    <row r="336" spans="1:3" x14ac:dyDescent="0.45">
      <c r="A336" s="1">
        <v>29843</v>
      </c>
      <c r="C336">
        <v>457</v>
      </c>
    </row>
    <row r="337" spans="1:3" x14ac:dyDescent="0.45">
      <c r="A337" s="1">
        <v>29865</v>
      </c>
      <c r="C337">
        <v>468</v>
      </c>
    </row>
    <row r="338" spans="1:3" x14ac:dyDescent="0.45">
      <c r="A338" s="1">
        <v>29879</v>
      </c>
      <c r="C338"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C7B2-8A9E-45BB-A4BB-BA1805D1E7E3}">
  <dimension ref="A1:C502"/>
  <sheetViews>
    <sheetView workbookViewId="0">
      <selection sqref="A1:C1"/>
    </sheetView>
  </sheetViews>
  <sheetFormatPr defaultRowHeight="14.25" x14ac:dyDescent="0.45"/>
  <sheetData>
    <row r="1" spans="1:3" ht="14.65" thickBot="1" x14ac:dyDescent="0.5">
      <c r="A1" s="2" t="s">
        <v>85</v>
      </c>
      <c r="B1" s="2" t="s">
        <v>86</v>
      </c>
      <c r="C1" s="2" t="s">
        <v>87</v>
      </c>
    </row>
    <row r="2" spans="1:3" x14ac:dyDescent="0.45">
      <c r="A2" s="1">
        <v>24666</v>
      </c>
      <c r="C2">
        <v>620</v>
      </c>
    </row>
    <row r="3" spans="1:3" x14ac:dyDescent="0.45">
      <c r="A3" s="1">
        <v>24673</v>
      </c>
      <c r="C3">
        <v>668</v>
      </c>
    </row>
    <row r="4" spans="1:3" x14ac:dyDescent="0.45">
      <c r="A4" s="1">
        <v>24680</v>
      </c>
      <c r="C4">
        <v>583</v>
      </c>
    </row>
    <row r="5" spans="1:3" x14ac:dyDescent="0.45">
      <c r="A5" s="1">
        <v>24687</v>
      </c>
      <c r="C5">
        <v>620</v>
      </c>
    </row>
    <row r="6" spans="1:3" x14ac:dyDescent="0.45">
      <c r="A6" s="1">
        <v>24694</v>
      </c>
      <c r="C6">
        <v>741</v>
      </c>
    </row>
    <row r="7" spans="1:3" x14ac:dyDescent="0.45">
      <c r="A7" s="1">
        <v>24701</v>
      </c>
      <c r="C7">
        <v>618</v>
      </c>
    </row>
    <row r="8" spans="1:3" x14ac:dyDescent="0.45">
      <c r="A8" s="1">
        <v>24708</v>
      </c>
      <c r="C8">
        <v>541</v>
      </c>
    </row>
    <row r="9" spans="1:3" x14ac:dyDescent="0.45">
      <c r="A9" s="1">
        <v>24715</v>
      </c>
      <c r="C9">
        <v>419</v>
      </c>
    </row>
    <row r="10" spans="1:3" x14ac:dyDescent="0.45">
      <c r="A10" s="1">
        <v>24723</v>
      </c>
      <c r="C10">
        <v>407</v>
      </c>
    </row>
    <row r="11" spans="1:3" x14ac:dyDescent="0.45">
      <c r="A11" s="1">
        <v>24731</v>
      </c>
      <c r="C11">
        <v>453</v>
      </c>
    </row>
    <row r="12" spans="1:3" x14ac:dyDescent="0.45">
      <c r="A12" s="1">
        <v>24738</v>
      </c>
      <c r="C12">
        <v>529</v>
      </c>
    </row>
    <row r="13" spans="1:3" x14ac:dyDescent="0.45">
      <c r="A13" s="1">
        <v>24745</v>
      </c>
      <c r="C13">
        <v>525</v>
      </c>
    </row>
    <row r="14" spans="1:3" x14ac:dyDescent="0.45">
      <c r="A14" s="1">
        <v>24752</v>
      </c>
      <c r="C14">
        <v>533</v>
      </c>
    </row>
    <row r="15" spans="1:3" x14ac:dyDescent="0.45">
      <c r="A15" s="1">
        <v>24759</v>
      </c>
      <c r="C15">
        <v>475</v>
      </c>
    </row>
    <row r="16" spans="1:3" x14ac:dyDescent="0.45">
      <c r="A16" s="1">
        <v>24766</v>
      </c>
      <c r="C16">
        <v>468</v>
      </c>
    </row>
    <row r="17" spans="1:3" x14ac:dyDescent="0.45">
      <c r="A17" s="1">
        <v>24773</v>
      </c>
      <c r="C17">
        <v>571</v>
      </c>
    </row>
    <row r="18" spans="1:3" x14ac:dyDescent="0.45">
      <c r="A18" s="1">
        <v>24780</v>
      </c>
      <c r="C18">
        <v>535</v>
      </c>
    </row>
    <row r="19" spans="1:3" x14ac:dyDescent="0.45">
      <c r="A19" s="1">
        <v>24785</v>
      </c>
      <c r="C19">
        <v>531</v>
      </c>
    </row>
    <row r="20" spans="1:3" x14ac:dyDescent="0.45">
      <c r="A20" s="1">
        <v>24792</v>
      </c>
      <c r="C20">
        <v>491</v>
      </c>
    </row>
    <row r="21" spans="1:3" x14ac:dyDescent="0.45">
      <c r="A21" s="1">
        <v>24800</v>
      </c>
      <c r="C21">
        <v>511</v>
      </c>
    </row>
    <row r="22" spans="1:3" x14ac:dyDescent="0.45">
      <c r="A22" s="1">
        <v>24814</v>
      </c>
      <c r="C22">
        <v>603</v>
      </c>
    </row>
    <row r="23" spans="1:3" x14ac:dyDescent="0.45">
      <c r="A23" s="1">
        <v>24849</v>
      </c>
      <c r="C23">
        <v>850</v>
      </c>
    </row>
    <row r="24" spans="1:3" x14ac:dyDescent="0.45">
      <c r="A24" s="1">
        <v>24884</v>
      </c>
      <c r="C24">
        <v>586</v>
      </c>
    </row>
    <row r="25" spans="1:3" x14ac:dyDescent="0.45">
      <c r="A25" s="1">
        <v>24912</v>
      </c>
      <c r="C25">
        <v>488</v>
      </c>
    </row>
    <row r="26" spans="1:3" x14ac:dyDescent="0.45">
      <c r="A26" s="1">
        <v>24919</v>
      </c>
      <c r="C26">
        <v>423</v>
      </c>
    </row>
    <row r="27" spans="1:3" x14ac:dyDescent="0.45">
      <c r="A27" s="1">
        <v>24926</v>
      </c>
      <c r="C27">
        <v>598</v>
      </c>
    </row>
    <row r="28" spans="1:3" x14ac:dyDescent="0.45">
      <c r="A28" s="1">
        <v>24933</v>
      </c>
      <c r="C28">
        <v>696</v>
      </c>
    </row>
    <row r="29" spans="1:3" x14ac:dyDescent="0.45">
      <c r="A29" s="1">
        <v>24940</v>
      </c>
      <c r="C29">
        <v>528</v>
      </c>
    </row>
    <row r="30" spans="1:3" x14ac:dyDescent="0.45">
      <c r="A30" s="1">
        <v>24961</v>
      </c>
      <c r="C30">
        <v>528</v>
      </c>
    </row>
    <row r="31" spans="1:3" x14ac:dyDescent="0.45">
      <c r="A31" s="1">
        <v>24990</v>
      </c>
      <c r="C31">
        <v>367</v>
      </c>
    </row>
    <row r="32" spans="1:3" x14ac:dyDescent="0.45">
      <c r="A32" s="1">
        <v>25024</v>
      </c>
      <c r="C32">
        <v>782</v>
      </c>
    </row>
    <row r="33" spans="1:3" x14ac:dyDescent="0.45">
      <c r="A33" s="1">
        <v>25059</v>
      </c>
      <c r="C33">
        <v>667</v>
      </c>
    </row>
    <row r="34" spans="1:3" x14ac:dyDescent="0.45">
      <c r="A34" s="1">
        <v>25093</v>
      </c>
      <c r="C34">
        <v>497</v>
      </c>
    </row>
    <row r="35" spans="1:3" x14ac:dyDescent="0.45">
      <c r="A35" s="1">
        <v>25183</v>
      </c>
      <c r="C35">
        <v>741</v>
      </c>
    </row>
    <row r="36" spans="1:3" x14ac:dyDescent="0.45">
      <c r="A36" s="1">
        <v>25205</v>
      </c>
      <c r="C36">
        <v>746</v>
      </c>
    </row>
    <row r="37" spans="1:3" x14ac:dyDescent="0.45">
      <c r="A37" s="1">
        <v>25212</v>
      </c>
      <c r="C37">
        <v>835</v>
      </c>
    </row>
    <row r="38" spans="1:3" x14ac:dyDescent="0.45">
      <c r="A38" s="1">
        <v>25225</v>
      </c>
      <c r="C38">
        <v>667</v>
      </c>
    </row>
    <row r="39" spans="1:3" x14ac:dyDescent="0.45">
      <c r="A39" s="1">
        <v>25234</v>
      </c>
      <c r="C39">
        <v>739</v>
      </c>
    </row>
    <row r="40" spans="1:3" x14ac:dyDescent="0.45">
      <c r="A40" s="1">
        <v>25239</v>
      </c>
      <c r="C40">
        <v>731</v>
      </c>
    </row>
    <row r="41" spans="1:3" x14ac:dyDescent="0.45">
      <c r="A41" s="1">
        <v>25248</v>
      </c>
      <c r="C41">
        <v>690</v>
      </c>
    </row>
    <row r="42" spans="1:3" x14ac:dyDescent="0.45">
      <c r="A42" s="1">
        <v>25254</v>
      </c>
      <c r="C42">
        <v>705</v>
      </c>
    </row>
    <row r="43" spans="1:3" x14ac:dyDescent="0.45">
      <c r="A43" s="1">
        <v>25261</v>
      </c>
      <c r="C43">
        <v>527</v>
      </c>
    </row>
    <row r="44" spans="1:3" x14ac:dyDescent="0.45">
      <c r="A44" s="1">
        <v>25268</v>
      </c>
      <c r="C44">
        <v>637</v>
      </c>
    </row>
    <row r="45" spans="1:3" x14ac:dyDescent="0.45">
      <c r="A45" s="1">
        <v>25274</v>
      </c>
      <c r="C45">
        <v>667</v>
      </c>
    </row>
    <row r="46" spans="1:3" x14ac:dyDescent="0.45">
      <c r="A46" s="1">
        <v>25282</v>
      </c>
      <c r="C46">
        <v>1387</v>
      </c>
    </row>
    <row r="47" spans="1:3" x14ac:dyDescent="0.45">
      <c r="A47" s="1">
        <v>25288</v>
      </c>
      <c r="C47">
        <v>577</v>
      </c>
    </row>
    <row r="48" spans="1:3" x14ac:dyDescent="0.45">
      <c r="A48" s="1">
        <v>25295</v>
      </c>
      <c r="C48">
        <v>582</v>
      </c>
    </row>
    <row r="49" spans="1:3" x14ac:dyDescent="0.45">
      <c r="A49" s="1">
        <v>25302</v>
      </c>
      <c r="C49">
        <v>382</v>
      </c>
    </row>
    <row r="50" spans="1:3" x14ac:dyDescent="0.45">
      <c r="A50" s="1">
        <v>25309</v>
      </c>
      <c r="C50">
        <v>526</v>
      </c>
    </row>
    <row r="51" spans="1:3" x14ac:dyDescent="0.45">
      <c r="A51" s="1">
        <v>25316</v>
      </c>
      <c r="C51">
        <v>480</v>
      </c>
    </row>
    <row r="52" spans="1:3" x14ac:dyDescent="0.45">
      <c r="A52" s="1">
        <v>25324</v>
      </c>
      <c r="C52">
        <v>560</v>
      </c>
    </row>
    <row r="53" spans="1:3" x14ac:dyDescent="0.45">
      <c r="A53" s="1">
        <v>25331</v>
      </c>
      <c r="C53">
        <v>874</v>
      </c>
    </row>
    <row r="54" spans="1:3" x14ac:dyDescent="0.45">
      <c r="A54" s="1">
        <v>25345</v>
      </c>
      <c r="C54">
        <v>675</v>
      </c>
    </row>
    <row r="55" spans="1:3" x14ac:dyDescent="0.45">
      <c r="A55" s="1">
        <v>25352</v>
      </c>
      <c r="C55">
        <v>648</v>
      </c>
    </row>
    <row r="56" spans="1:3" x14ac:dyDescent="0.45">
      <c r="A56" s="1">
        <v>25358</v>
      </c>
      <c r="C56">
        <v>615</v>
      </c>
    </row>
    <row r="57" spans="1:3" x14ac:dyDescent="0.45">
      <c r="A57" s="1">
        <v>25365</v>
      </c>
      <c r="C57">
        <v>918</v>
      </c>
    </row>
    <row r="58" spans="1:3" x14ac:dyDescent="0.45">
      <c r="A58" s="1">
        <v>25373</v>
      </c>
      <c r="C58">
        <v>729</v>
      </c>
    </row>
    <row r="59" spans="1:3" x14ac:dyDescent="0.45">
      <c r="A59" s="1">
        <v>25381</v>
      </c>
      <c r="C59">
        <v>1612</v>
      </c>
    </row>
    <row r="60" spans="1:3" x14ac:dyDescent="0.45">
      <c r="A60" s="1">
        <v>25387</v>
      </c>
      <c r="C60">
        <v>506</v>
      </c>
    </row>
    <row r="61" spans="1:3" x14ac:dyDescent="0.45">
      <c r="A61" s="1">
        <v>25393</v>
      </c>
      <c r="C61">
        <v>654</v>
      </c>
    </row>
    <row r="62" spans="1:3" x14ac:dyDescent="0.45">
      <c r="A62" s="1">
        <v>25402</v>
      </c>
      <c r="C62">
        <v>842</v>
      </c>
    </row>
    <row r="63" spans="1:3" x14ac:dyDescent="0.45">
      <c r="A63" s="1">
        <v>25408</v>
      </c>
      <c r="C63">
        <v>673</v>
      </c>
    </row>
    <row r="64" spans="1:3" x14ac:dyDescent="0.45">
      <c r="A64" s="1">
        <v>25414</v>
      </c>
      <c r="C64">
        <v>589</v>
      </c>
    </row>
    <row r="65" spans="1:3" x14ac:dyDescent="0.45">
      <c r="A65" s="1">
        <v>25422</v>
      </c>
      <c r="C65">
        <v>682</v>
      </c>
    </row>
    <row r="66" spans="1:3" x14ac:dyDescent="0.45">
      <c r="A66" s="1">
        <v>25429</v>
      </c>
      <c r="C66">
        <v>700</v>
      </c>
    </row>
    <row r="67" spans="1:3" x14ac:dyDescent="0.45">
      <c r="A67" s="1">
        <v>25437</v>
      </c>
      <c r="C67">
        <v>722</v>
      </c>
    </row>
    <row r="68" spans="1:3" x14ac:dyDescent="0.45">
      <c r="A68" s="1">
        <v>25444</v>
      </c>
      <c r="C68">
        <v>563</v>
      </c>
    </row>
    <row r="69" spans="1:3" x14ac:dyDescent="0.45">
      <c r="A69" s="1">
        <v>25451</v>
      </c>
      <c r="C69">
        <v>688</v>
      </c>
    </row>
    <row r="70" spans="1:3" x14ac:dyDescent="0.45">
      <c r="A70" s="1">
        <v>25457</v>
      </c>
      <c r="C70">
        <v>622</v>
      </c>
    </row>
    <row r="71" spans="1:3" x14ac:dyDescent="0.45">
      <c r="A71" s="1">
        <v>25464</v>
      </c>
      <c r="C71">
        <v>505</v>
      </c>
    </row>
    <row r="72" spans="1:3" x14ac:dyDescent="0.45">
      <c r="A72" s="1">
        <v>25473</v>
      </c>
      <c r="C72">
        <v>499</v>
      </c>
    </row>
    <row r="73" spans="1:3" x14ac:dyDescent="0.45">
      <c r="A73" s="1">
        <v>25478</v>
      </c>
      <c r="C73">
        <v>586</v>
      </c>
    </row>
    <row r="74" spans="1:3" x14ac:dyDescent="0.45">
      <c r="A74" s="1">
        <v>25485</v>
      </c>
      <c r="C74">
        <v>540</v>
      </c>
    </row>
    <row r="75" spans="1:3" x14ac:dyDescent="0.45">
      <c r="A75" s="1">
        <v>25492</v>
      </c>
      <c r="C75">
        <v>455</v>
      </c>
    </row>
    <row r="76" spans="1:3" x14ac:dyDescent="0.45">
      <c r="A76" s="1">
        <v>25499</v>
      </c>
      <c r="C76">
        <v>473</v>
      </c>
    </row>
    <row r="77" spans="1:3" x14ac:dyDescent="0.45">
      <c r="A77" s="1">
        <v>25506</v>
      </c>
      <c r="C77">
        <v>453</v>
      </c>
    </row>
    <row r="78" spans="1:3" x14ac:dyDescent="0.45">
      <c r="A78" s="1">
        <v>25513</v>
      </c>
      <c r="C78">
        <v>534</v>
      </c>
    </row>
    <row r="79" spans="1:3" x14ac:dyDescent="0.45">
      <c r="A79" s="1">
        <v>25520</v>
      </c>
      <c r="C79">
        <v>524</v>
      </c>
    </row>
    <row r="80" spans="1:3" x14ac:dyDescent="0.45">
      <c r="A80" s="1">
        <v>25527</v>
      </c>
      <c r="C80">
        <v>545</v>
      </c>
    </row>
    <row r="81" spans="1:3" x14ac:dyDescent="0.45">
      <c r="A81" s="1">
        <v>25533</v>
      </c>
      <c r="C81">
        <v>564</v>
      </c>
    </row>
    <row r="82" spans="1:3" x14ac:dyDescent="0.45">
      <c r="A82" s="1">
        <v>25541</v>
      </c>
      <c r="C82">
        <v>525</v>
      </c>
    </row>
    <row r="83" spans="1:3" x14ac:dyDescent="0.45">
      <c r="A83" s="1">
        <v>25548</v>
      </c>
      <c r="C83">
        <v>602</v>
      </c>
    </row>
    <row r="84" spans="1:3" x14ac:dyDescent="0.45">
      <c r="A84" s="1">
        <v>25555</v>
      </c>
      <c r="C84">
        <v>568</v>
      </c>
    </row>
    <row r="85" spans="1:3" x14ac:dyDescent="0.45">
      <c r="A85" s="1">
        <v>25561</v>
      </c>
      <c r="C85">
        <v>670</v>
      </c>
    </row>
    <row r="86" spans="1:3" x14ac:dyDescent="0.45">
      <c r="A86" s="1">
        <v>25568</v>
      </c>
      <c r="C86">
        <v>641</v>
      </c>
    </row>
    <row r="87" spans="1:3" x14ac:dyDescent="0.45">
      <c r="A87" s="1">
        <v>25576</v>
      </c>
      <c r="C87">
        <v>570</v>
      </c>
    </row>
    <row r="88" spans="1:3" x14ac:dyDescent="0.45">
      <c r="A88" s="1">
        <v>25583</v>
      </c>
      <c r="C88">
        <v>615</v>
      </c>
    </row>
    <row r="89" spans="1:3" x14ac:dyDescent="0.45">
      <c r="A89" s="1">
        <v>25590</v>
      </c>
      <c r="C89">
        <v>706</v>
      </c>
    </row>
    <row r="90" spans="1:3" x14ac:dyDescent="0.45">
      <c r="A90" s="1">
        <v>25597</v>
      </c>
      <c r="C90">
        <v>696</v>
      </c>
    </row>
    <row r="91" spans="1:3" x14ac:dyDescent="0.45">
      <c r="A91" s="1">
        <v>25604</v>
      </c>
      <c r="C91">
        <v>651</v>
      </c>
    </row>
    <row r="92" spans="1:3" x14ac:dyDescent="0.45">
      <c r="A92" s="1">
        <v>25611</v>
      </c>
      <c r="C92">
        <v>557</v>
      </c>
    </row>
    <row r="93" spans="1:3" x14ac:dyDescent="0.45">
      <c r="A93" s="1">
        <v>25618</v>
      </c>
      <c r="C93">
        <v>633</v>
      </c>
    </row>
    <row r="94" spans="1:3" x14ac:dyDescent="0.45">
      <c r="A94" s="1">
        <v>25625</v>
      </c>
      <c r="C94">
        <v>641</v>
      </c>
    </row>
    <row r="95" spans="1:3" x14ac:dyDescent="0.45">
      <c r="A95" s="1">
        <v>25632</v>
      </c>
      <c r="C95">
        <v>673</v>
      </c>
    </row>
    <row r="96" spans="1:3" x14ac:dyDescent="0.45">
      <c r="A96" s="1">
        <v>25640</v>
      </c>
      <c r="C96">
        <v>612</v>
      </c>
    </row>
    <row r="97" spans="1:3" x14ac:dyDescent="0.45">
      <c r="A97" s="1">
        <v>25647</v>
      </c>
      <c r="C97">
        <v>538</v>
      </c>
    </row>
    <row r="98" spans="1:3" x14ac:dyDescent="0.45">
      <c r="A98" s="1">
        <v>25654</v>
      </c>
      <c r="C98">
        <v>651</v>
      </c>
    </row>
    <row r="99" spans="1:3" x14ac:dyDescent="0.45">
      <c r="A99" s="1">
        <v>25661</v>
      </c>
      <c r="C99">
        <v>565</v>
      </c>
    </row>
    <row r="100" spans="1:3" x14ac:dyDescent="0.45">
      <c r="A100" s="1">
        <v>25668</v>
      </c>
      <c r="C100">
        <v>853</v>
      </c>
    </row>
    <row r="101" spans="1:3" x14ac:dyDescent="0.45">
      <c r="A101" s="1">
        <v>25675</v>
      </c>
      <c r="C101">
        <v>658</v>
      </c>
    </row>
    <row r="102" spans="1:3" x14ac:dyDescent="0.45">
      <c r="A102" s="1">
        <v>25682</v>
      </c>
      <c r="C102">
        <v>725</v>
      </c>
    </row>
    <row r="103" spans="1:3" x14ac:dyDescent="0.45">
      <c r="A103" s="1">
        <v>25689</v>
      </c>
      <c r="C103">
        <v>707</v>
      </c>
    </row>
    <row r="104" spans="1:3" x14ac:dyDescent="0.45">
      <c r="A104" s="1">
        <v>25695</v>
      </c>
      <c r="C104">
        <v>657</v>
      </c>
    </row>
    <row r="105" spans="1:3" x14ac:dyDescent="0.45">
      <c r="A105" s="1">
        <v>25703</v>
      </c>
      <c r="C105">
        <v>2372</v>
      </c>
    </row>
    <row r="106" spans="1:3" x14ac:dyDescent="0.45">
      <c r="A106" s="1">
        <v>25710</v>
      </c>
      <c r="C106">
        <v>832</v>
      </c>
    </row>
    <row r="107" spans="1:3" x14ac:dyDescent="0.45">
      <c r="A107" s="1">
        <v>25717</v>
      </c>
      <c r="C107">
        <v>724</v>
      </c>
    </row>
    <row r="108" spans="1:3" x14ac:dyDescent="0.45">
      <c r="A108" s="1">
        <v>25724</v>
      </c>
      <c r="C108">
        <v>637</v>
      </c>
    </row>
    <row r="109" spans="1:3" x14ac:dyDescent="0.45">
      <c r="A109" s="1">
        <v>25732</v>
      </c>
      <c r="C109">
        <v>821</v>
      </c>
    </row>
    <row r="110" spans="1:3" x14ac:dyDescent="0.45">
      <c r="A110" s="1">
        <v>25739</v>
      </c>
      <c r="C110">
        <v>724</v>
      </c>
    </row>
    <row r="111" spans="1:3" x14ac:dyDescent="0.45">
      <c r="A111" s="1">
        <v>25745</v>
      </c>
      <c r="C111">
        <v>695</v>
      </c>
    </row>
    <row r="112" spans="1:3" x14ac:dyDescent="0.45">
      <c r="A112" s="1">
        <v>25752</v>
      </c>
      <c r="C112">
        <v>537</v>
      </c>
    </row>
    <row r="113" spans="1:3" x14ac:dyDescent="0.45">
      <c r="A113" s="1">
        <v>25760</v>
      </c>
      <c r="C113">
        <v>528</v>
      </c>
    </row>
    <row r="114" spans="1:3" x14ac:dyDescent="0.45">
      <c r="A114" s="1">
        <v>25766</v>
      </c>
      <c r="C114">
        <v>528</v>
      </c>
    </row>
    <row r="115" spans="1:3" x14ac:dyDescent="0.45">
      <c r="A115" s="1">
        <v>25777</v>
      </c>
      <c r="C115">
        <v>520</v>
      </c>
    </row>
    <row r="116" spans="1:3" x14ac:dyDescent="0.45">
      <c r="A116" s="1">
        <v>25785</v>
      </c>
      <c r="C116">
        <v>713</v>
      </c>
    </row>
    <row r="117" spans="1:3" x14ac:dyDescent="0.45">
      <c r="A117" s="1">
        <v>25790</v>
      </c>
      <c r="C117">
        <v>634</v>
      </c>
    </row>
    <row r="118" spans="1:3" x14ac:dyDescent="0.45">
      <c r="A118" s="1">
        <v>25798</v>
      </c>
      <c r="C118">
        <v>1641</v>
      </c>
    </row>
    <row r="119" spans="1:3" x14ac:dyDescent="0.45">
      <c r="A119" s="1">
        <v>25806</v>
      </c>
      <c r="C119">
        <v>622</v>
      </c>
    </row>
    <row r="120" spans="1:3" x14ac:dyDescent="0.45">
      <c r="A120" s="1">
        <v>25812</v>
      </c>
      <c r="C120">
        <v>599</v>
      </c>
    </row>
    <row r="121" spans="1:3" x14ac:dyDescent="0.45">
      <c r="A121" s="1">
        <v>25820</v>
      </c>
      <c r="C121">
        <v>421</v>
      </c>
    </row>
    <row r="122" spans="1:3" x14ac:dyDescent="0.45">
      <c r="A122" s="1">
        <v>25825</v>
      </c>
      <c r="C122">
        <v>528</v>
      </c>
    </row>
    <row r="123" spans="1:3" x14ac:dyDescent="0.45">
      <c r="A123" s="1">
        <v>25832</v>
      </c>
      <c r="C123">
        <v>521</v>
      </c>
    </row>
    <row r="124" spans="1:3" x14ac:dyDescent="0.45">
      <c r="A124" s="1">
        <v>25839</v>
      </c>
      <c r="C124">
        <v>548</v>
      </c>
    </row>
    <row r="125" spans="1:3" x14ac:dyDescent="0.45">
      <c r="A125" s="1">
        <v>25846</v>
      </c>
      <c r="C125">
        <v>534</v>
      </c>
    </row>
    <row r="126" spans="1:3" x14ac:dyDescent="0.45">
      <c r="A126" s="1">
        <v>25853</v>
      </c>
      <c r="C126">
        <v>652</v>
      </c>
    </row>
    <row r="127" spans="1:3" x14ac:dyDescent="0.45">
      <c r="A127" s="1">
        <v>25860</v>
      </c>
      <c r="C127">
        <v>587</v>
      </c>
    </row>
    <row r="128" spans="1:3" x14ac:dyDescent="0.45">
      <c r="A128" s="1">
        <v>25867</v>
      </c>
      <c r="C128">
        <v>591</v>
      </c>
    </row>
    <row r="129" spans="1:3" x14ac:dyDescent="0.45">
      <c r="A129" s="1">
        <v>25874</v>
      </c>
      <c r="C129">
        <v>563</v>
      </c>
    </row>
    <row r="130" spans="1:3" x14ac:dyDescent="0.45">
      <c r="A130" s="1">
        <v>25881</v>
      </c>
      <c r="C130">
        <v>650</v>
      </c>
    </row>
    <row r="131" spans="1:3" x14ac:dyDescent="0.45">
      <c r="A131" s="1">
        <v>25890</v>
      </c>
      <c r="C131">
        <v>548</v>
      </c>
    </row>
    <row r="132" spans="1:3" x14ac:dyDescent="0.45">
      <c r="A132" s="1">
        <v>25895</v>
      </c>
      <c r="C132">
        <v>824</v>
      </c>
    </row>
    <row r="133" spans="1:3" x14ac:dyDescent="0.45">
      <c r="A133" s="1">
        <v>25902</v>
      </c>
      <c r="C133">
        <v>814</v>
      </c>
    </row>
    <row r="134" spans="1:3" x14ac:dyDescent="0.45">
      <c r="A134" s="1">
        <v>25909</v>
      </c>
      <c r="C134">
        <v>665</v>
      </c>
    </row>
    <row r="135" spans="1:3" x14ac:dyDescent="0.45">
      <c r="A135" s="1">
        <v>25916</v>
      </c>
      <c r="C135">
        <v>706</v>
      </c>
    </row>
    <row r="136" spans="1:3" x14ac:dyDescent="0.45">
      <c r="A136" s="1">
        <v>25923</v>
      </c>
      <c r="C136">
        <v>748</v>
      </c>
    </row>
    <row r="137" spans="1:3" x14ac:dyDescent="0.45">
      <c r="A137" s="1">
        <v>25930</v>
      </c>
      <c r="C137">
        <v>805</v>
      </c>
    </row>
    <row r="138" spans="1:3" x14ac:dyDescent="0.45">
      <c r="A138" s="1">
        <v>25941</v>
      </c>
      <c r="C138">
        <v>716</v>
      </c>
    </row>
    <row r="139" spans="1:3" x14ac:dyDescent="0.45">
      <c r="A139" s="1">
        <v>25951</v>
      </c>
      <c r="C139">
        <v>748</v>
      </c>
    </row>
    <row r="140" spans="1:3" x14ac:dyDescent="0.45">
      <c r="A140" s="1">
        <v>25958</v>
      </c>
      <c r="C140">
        <v>763</v>
      </c>
    </row>
    <row r="141" spans="1:3" x14ac:dyDescent="0.45">
      <c r="A141" s="1">
        <v>25979</v>
      </c>
      <c r="C141">
        <v>709</v>
      </c>
    </row>
    <row r="142" spans="1:3" x14ac:dyDescent="0.45">
      <c r="A142" s="1">
        <v>25990</v>
      </c>
      <c r="C142">
        <v>437</v>
      </c>
    </row>
    <row r="143" spans="1:3" x14ac:dyDescent="0.45">
      <c r="A143" s="1">
        <v>25995</v>
      </c>
      <c r="C143">
        <v>449</v>
      </c>
    </row>
    <row r="144" spans="1:3" x14ac:dyDescent="0.45">
      <c r="A144" s="1">
        <v>26001</v>
      </c>
      <c r="C144">
        <v>509</v>
      </c>
    </row>
    <row r="145" spans="1:3" x14ac:dyDescent="0.45">
      <c r="A145" s="1">
        <v>26008</v>
      </c>
      <c r="C145">
        <v>932</v>
      </c>
    </row>
    <row r="146" spans="1:3" x14ac:dyDescent="0.45">
      <c r="A146" s="1">
        <v>26015</v>
      </c>
      <c r="C146">
        <v>541</v>
      </c>
    </row>
    <row r="147" spans="1:3" x14ac:dyDescent="0.45">
      <c r="A147" s="1">
        <v>26022</v>
      </c>
      <c r="C147">
        <v>783</v>
      </c>
    </row>
    <row r="148" spans="1:3" x14ac:dyDescent="0.45">
      <c r="A148" s="1">
        <v>26029</v>
      </c>
      <c r="C148">
        <v>562</v>
      </c>
    </row>
    <row r="149" spans="1:3" x14ac:dyDescent="0.45">
      <c r="A149" s="1">
        <v>26036</v>
      </c>
      <c r="C149">
        <v>588</v>
      </c>
    </row>
    <row r="150" spans="1:3" x14ac:dyDescent="0.45">
      <c r="A150" s="1">
        <v>26043</v>
      </c>
      <c r="C150">
        <v>556</v>
      </c>
    </row>
    <row r="151" spans="1:3" x14ac:dyDescent="0.45">
      <c r="A151" s="1">
        <v>26050</v>
      </c>
      <c r="C151">
        <v>577</v>
      </c>
    </row>
    <row r="152" spans="1:3" x14ac:dyDescent="0.45">
      <c r="A152" s="1">
        <v>26057</v>
      </c>
      <c r="C152">
        <v>452</v>
      </c>
    </row>
    <row r="153" spans="1:3" x14ac:dyDescent="0.45">
      <c r="A153" s="1">
        <v>26064</v>
      </c>
      <c r="C153">
        <v>490</v>
      </c>
    </row>
    <row r="154" spans="1:3" x14ac:dyDescent="0.45">
      <c r="A154" s="1">
        <v>26071</v>
      </c>
      <c r="C154">
        <v>453</v>
      </c>
    </row>
    <row r="155" spans="1:3" x14ac:dyDescent="0.45">
      <c r="A155" s="1">
        <v>26079</v>
      </c>
      <c r="C155">
        <v>577</v>
      </c>
    </row>
    <row r="156" spans="1:3" x14ac:dyDescent="0.45">
      <c r="A156" s="1">
        <v>26086</v>
      </c>
      <c r="C156">
        <v>485</v>
      </c>
    </row>
    <row r="157" spans="1:3" x14ac:dyDescent="0.45">
      <c r="A157" s="1">
        <v>26093</v>
      </c>
      <c r="C157">
        <v>1196</v>
      </c>
    </row>
    <row r="158" spans="1:3" x14ac:dyDescent="0.45">
      <c r="A158" s="1">
        <v>26100</v>
      </c>
      <c r="C158">
        <v>760</v>
      </c>
    </row>
    <row r="159" spans="1:3" x14ac:dyDescent="0.45">
      <c r="A159" s="1">
        <v>26106</v>
      </c>
      <c r="C159">
        <v>686</v>
      </c>
    </row>
    <row r="160" spans="1:3" x14ac:dyDescent="0.45">
      <c r="A160" s="1">
        <v>26113</v>
      </c>
      <c r="C160">
        <v>674</v>
      </c>
    </row>
    <row r="161" spans="1:3" x14ac:dyDescent="0.45">
      <c r="A161" s="1">
        <v>26120</v>
      </c>
      <c r="C161">
        <v>987</v>
      </c>
    </row>
    <row r="162" spans="1:3" x14ac:dyDescent="0.45">
      <c r="A162" s="1">
        <v>26127</v>
      </c>
      <c r="C162">
        <v>729</v>
      </c>
    </row>
    <row r="163" spans="1:3" x14ac:dyDescent="0.45">
      <c r="A163" s="1">
        <v>26135</v>
      </c>
      <c r="C163">
        <v>636</v>
      </c>
    </row>
    <row r="164" spans="1:3" x14ac:dyDescent="0.45">
      <c r="A164" s="1">
        <v>26141</v>
      </c>
      <c r="C164">
        <v>644</v>
      </c>
    </row>
    <row r="165" spans="1:3" x14ac:dyDescent="0.45">
      <c r="A165" s="1">
        <v>26149</v>
      </c>
      <c r="C165">
        <v>513</v>
      </c>
    </row>
    <row r="166" spans="1:3" x14ac:dyDescent="0.45">
      <c r="A166" s="1">
        <v>26156</v>
      </c>
      <c r="C166">
        <v>549</v>
      </c>
    </row>
    <row r="167" spans="1:3" x14ac:dyDescent="0.45">
      <c r="A167" s="1">
        <v>26162</v>
      </c>
      <c r="C167">
        <v>592</v>
      </c>
    </row>
    <row r="168" spans="1:3" x14ac:dyDescent="0.45">
      <c r="A168" s="1">
        <v>26169</v>
      </c>
      <c r="C168">
        <v>619</v>
      </c>
    </row>
    <row r="169" spans="1:3" x14ac:dyDescent="0.45">
      <c r="A169" s="1">
        <v>26177</v>
      </c>
      <c r="C169">
        <v>520</v>
      </c>
    </row>
    <row r="170" spans="1:3" x14ac:dyDescent="0.45">
      <c r="A170" s="1">
        <v>26186</v>
      </c>
      <c r="C170">
        <v>567</v>
      </c>
    </row>
    <row r="171" spans="1:3" x14ac:dyDescent="0.45">
      <c r="A171" s="1">
        <v>26193</v>
      </c>
      <c r="C171">
        <v>582</v>
      </c>
    </row>
    <row r="172" spans="1:3" x14ac:dyDescent="0.45">
      <c r="A172" s="1">
        <v>26200</v>
      </c>
      <c r="C172">
        <v>586</v>
      </c>
    </row>
    <row r="173" spans="1:3" x14ac:dyDescent="0.45">
      <c r="A173" s="1">
        <v>26207</v>
      </c>
      <c r="C173">
        <v>552</v>
      </c>
    </row>
    <row r="174" spans="1:3" x14ac:dyDescent="0.45">
      <c r="A174" s="1">
        <v>26214</v>
      </c>
      <c r="C174">
        <v>484</v>
      </c>
    </row>
    <row r="175" spans="1:3" x14ac:dyDescent="0.45">
      <c r="A175" s="1">
        <v>26221</v>
      </c>
      <c r="C175">
        <v>510</v>
      </c>
    </row>
    <row r="176" spans="1:3" x14ac:dyDescent="0.45">
      <c r="A176" s="1">
        <v>26228</v>
      </c>
      <c r="C176">
        <v>518</v>
      </c>
    </row>
    <row r="177" spans="1:3" x14ac:dyDescent="0.45">
      <c r="A177" s="1">
        <v>26235</v>
      </c>
      <c r="C177">
        <v>575</v>
      </c>
    </row>
    <row r="178" spans="1:3" x14ac:dyDescent="0.45">
      <c r="A178" s="1">
        <v>26242</v>
      </c>
      <c r="C178">
        <v>561</v>
      </c>
    </row>
    <row r="179" spans="1:3" x14ac:dyDescent="0.45">
      <c r="A179" s="1">
        <v>26249</v>
      </c>
      <c r="C179">
        <v>640</v>
      </c>
    </row>
    <row r="180" spans="1:3" x14ac:dyDescent="0.45">
      <c r="A180" s="1">
        <v>26256</v>
      </c>
      <c r="C180">
        <v>621</v>
      </c>
    </row>
    <row r="181" spans="1:3" x14ac:dyDescent="0.45">
      <c r="A181" s="1">
        <v>26261</v>
      </c>
      <c r="C181">
        <v>589</v>
      </c>
    </row>
    <row r="182" spans="1:3" x14ac:dyDescent="0.45">
      <c r="A182" s="1">
        <v>26268</v>
      </c>
      <c r="C182">
        <v>687</v>
      </c>
    </row>
    <row r="183" spans="1:3" x14ac:dyDescent="0.45">
      <c r="A183" s="1">
        <v>26275</v>
      </c>
      <c r="C183">
        <v>632</v>
      </c>
    </row>
    <row r="184" spans="1:3" x14ac:dyDescent="0.45">
      <c r="A184" s="1">
        <v>26279</v>
      </c>
      <c r="C184">
        <v>619</v>
      </c>
    </row>
    <row r="185" spans="1:3" x14ac:dyDescent="0.45">
      <c r="A185" s="1">
        <v>26289</v>
      </c>
      <c r="C185">
        <v>677</v>
      </c>
    </row>
    <row r="186" spans="1:3" x14ac:dyDescent="0.45">
      <c r="A186" s="1">
        <v>26296</v>
      </c>
      <c r="C186">
        <v>661</v>
      </c>
    </row>
    <row r="187" spans="1:3" x14ac:dyDescent="0.45">
      <c r="A187" s="1">
        <v>26303</v>
      </c>
      <c r="C187">
        <v>697</v>
      </c>
    </row>
    <row r="188" spans="1:3" x14ac:dyDescent="0.45">
      <c r="A188" s="1">
        <v>26310</v>
      </c>
      <c r="C188">
        <v>684</v>
      </c>
    </row>
    <row r="189" spans="1:3" x14ac:dyDescent="0.45">
      <c r="A189" s="1">
        <v>26317</v>
      </c>
      <c r="C189">
        <v>702</v>
      </c>
    </row>
    <row r="190" spans="1:3" x14ac:dyDescent="0.45">
      <c r="A190" s="1">
        <v>26333</v>
      </c>
      <c r="C190">
        <v>742</v>
      </c>
    </row>
    <row r="191" spans="1:3" x14ac:dyDescent="0.45">
      <c r="A191" s="1">
        <v>26340</v>
      </c>
      <c r="C191">
        <v>737</v>
      </c>
    </row>
    <row r="192" spans="1:3" x14ac:dyDescent="0.45">
      <c r="A192" s="1">
        <v>26345</v>
      </c>
      <c r="C192">
        <v>640</v>
      </c>
    </row>
    <row r="193" spans="1:3" x14ac:dyDescent="0.45">
      <c r="A193" s="1">
        <v>26353</v>
      </c>
      <c r="C193">
        <v>675</v>
      </c>
    </row>
    <row r="194" spans="1:3" x14ac:dyDescent="0.45">
      <c r="A194" s="1">
        <v>26360</v>
      </c>
      <c r="C194">
        <v>377</v>
      </c>
    </row>
    <row r="195" spans="1:3" x14ac:dyDescent="0.45">
      <c r="A195" s="1">
        <v>26366</v>
      </c>
      <c r="C195">
        <v>404</v>
      </c>
    </row>
    <row r="196" spans="1:3" x14ac:dyDescent="0.45">
      <c r="A196" s="1">
        <v>26373</v>
      </c>
      <c r="C196">
        <v>935</v>
      </c>
    </row>
    <row r="197" spans="1:3" x14ac:dyDescent="0.45">
      <c r="A197" s="1">
        <v>26380</v>
      </c>
      <c r="C197">
        <v>598</v>
      </c>
    </row>
    <row r="198" spans="1:3" x14ac:dyDescent="0.45">
      <c r="A198" s="1">
        <v>26393</v>
      </c>
      <c r="C198">
        <v>546</v>
      </c>
    </row>
    <row r="199" spans="1:3" x14ac:dyDescent="0.45">
      <c r="A199" s="1">
        <v>26395</v>
      </c>
      <c r="C199">
        <v>563</v>
      </c>
    </row>
    <row r="200" spans="1:3" x14ac:dyDescent="0.45">
      <c r="A200" s="1">
        <v>26402</v>
      </c>
      <c r="C200">
        <v>510</v>
      </c>
    </row>
    <row r="201" spans="1:3" x14ac:dyDescent="0.45">
      <c r="A201" s="1">
        <v>26408</v>
      </c>
      <c r="C201">
        <v>505</v>
      </c>
    </row>
    <row r="202" spans="1:3" x14ac:dyDescent="0.45">
      <c r="A202" s="1">
        <v>26415</v>
      </c>
      <c r="C202">
        <v>586</v>
      </c>
    </row>
    <row r="203" spans="1:3" x14ac:dyDescent="0.45">
      <c r="A203" s="1">
        <v>26422</v>
      </c>
      <c r="C203">
        <v>1284</v>
      </c>
    </row>
    <row r="204" spans="1:3" x14ac:dyDescent="0.45">
      <c r="A204" s="1">
        <v>26429</v>
      </c>
      <c r="C204">
        <v>1028</v>
      </c>
    </row>
    <row r="205" spans="1:3" x14ac:dyDescent="0.45">
      <c r="A205" s="1">
        <v>26435</v>
      </c>
      <c r="C205">
        <v>845</v>
      </c>
    </row>
    <row r="206" spans="1:3" x14ac:dyDescent="0.45">
      <c r="A206" s="1">
        <v>26445</v>
      </c>
      <c r="C206">
        <v>722</v>
      </c>
    </row>
    <row r="207" spans="1:3" x14ac:dyDescent="0.45">
      <c r="A207" s="1">
        <v>26451</v>
      </c>
      <c r="C207">
        <v>982</v>
      </c>
    </row>
    <row r="208" spans="1:3" x14ac:dyDescent="0.45">
      <c r="A208" s="1">
        <v>26457</v>
      </c>
      <c r="C208">
        <v>1421</v>
      </c>
    </row>
    <row r="209" spans="1:3" x14ac:dyDescent="0.45">
      <c r="A209" s="1">
        <v>26464</v>
      </c>
      <c r="C209">
        <v>925</v>
      </c>
    </row>
    <row r="210" spans="1:3" x14ac:dyDescent="0.45">
      <c r="A210" s="1">
        <v>26472</v>
      </c>
      <c r="C210">
        <v>756</v>
      </c>
    </row>
    <row r="211" spans="1:3" x14ac:dyDescent="0.45">
      <c r="A211" s="1">
        <v>26478</v>
      </c>
      <c r="C211">
        <v>645</v>
      </c>
    </row>
    <row r="212" spans="1:3" x14ac:dyDescent="0.45">
      <c r="A212" s="1">
        <v>26486</v>
      </c>
      <c r="C212">
        <v>607</v>
      </c>
    </row>
    <row r="213" spans="1:3" x14ac:dyDescent="0.45">
      <c r="A213" s="1">
        <v>26492</v>
      </c>
      <c r="C213">
        <v>784</v>
      </c>
    </row>
    <row r="214" spans="1:3" x14ac:dyDescent="0.45">
      <c r="A214" s="1">
        <v>26499</v>
      </c>
      <c r="C214">
        <v>1494</v>
      </c>
    </row>
    <row r="215" spans="1:3" x14ac:dyDescent="0.45">
      <c r="A215" s="1">
        <v>26505</v>
      </c>
      <c r="C215">
        <v>841</v>
      </c>
    </row>
    <row r="216" spans="1:3" x14ac:dyDescent="0.45">
      <c r="A216" s="1">
        <v>26514</v>
      </c>
      <c r="C216">
        <v>1417</v>
      </c>
    </row>
    <row r="217" spans="1:3" x14ac:dyDescent="0.45">
      <c r="A217" s="1">
        <v>26520</v>
      </c>
      <c r="C217">
        <v>890</v>
      </c>
    </row>
    <row r="218" spans="1:3" x14ac:dyDescent="0.45">
      <c r="A218" s="1">
        <v>26527</v>
      </c>
      <c r="C218">
        <v>697</v>
      </c>
    </row>
    <row r="219" spans="1:3" x14ac:dyDescent="0.45">
      <c r="A219" s="1">
        <v>26534</v>
      </c>
      <c r="C219">
        <v>514</v>
      </c>
    </row>
    <row r="220" spans="1:3" x14ac:dyDescent="0.45">
      <c r="A220" s="1">
        <v>26541</v>
      </c>
      <c r="C220">
        <v>468</v>
      </c>
    </row>
    <row r="221" spans="1:3" x14ac:dyDescent="0.45">
      <c r="A221" s="1">
        <v>26549</v>
      </c>
      <c r="C221">
        <v>436</v>
      </c>
    </row>
    <row r="222" spans="1:3" x14ac:dyDescent="0.45">
      <c r="A222" s="1">
        <v>26556</v>
      </c>
      <c r="C222">
        <v>480</v>
      </c>
    </row>
    <row r="223" spans="1:3" x14ac:dyDescent="0.45">
      <c r="A223" s="1">
        <v>26563</v>
      </c>
      <c r="C223">
        <v>512</v>
      </c>
    </row>
    <row r="224" spans="1:3" x14ac:dyDescent="0.45">
      <c r="A224" s="1">
        <v>26570</v>
      </c>
      <c r="C224">
        <v>1408</v>
      </c>
    </row>
    <row r="225" spans="1:3" x14ac:dyDescent="0.45">
      <c r="A225" s="1">
        <v>26577</v>
      </c>
      <c r="C225">
        <v>699</v>
      </c>
    </row>
    <row r="226" spans="1:3" x14ac:dyDescent="0.45">
      <c r="A226" s="1">
        <v>26584</v>
      </c>
      <c r="C226">
        <v>681</v>
      </c>
    </row>
    <row r="227" spans="1:3" x14ac:dyDescent="0.45">
      <c r="A227" s="1">
        <v>26591</v>
      </c>
      <c r="C227">
        <v>623</v>
      </c>
    </row>
    <row r="228" spans="1:3" x14ac:dyDescent="0.45">
      <c r="A228" s="1">
        <v>26598</v>
      </c>
      <c r="C228">
        <v>839</v>
      </c>
    </row>
    <row r="229" spans="1:3" x14ac:dyDescent="0.45">
      <c r="A229" s="1">
        <v>26605</v>
      </c>
      <c r="C229">
        <v>782</v>
      </c>
    </row>
    <row r="230" spans="1:3" x14ac:dyDescent="0.45">
      <c r="A230" s="1">
        <v>26612</v>
      </c>
      <c r="C230">
        <v>773</v>
      </c>
    </row>
    <row r="231" spans="1:3" x14ac:dyDescent="0.45">
      <c r="A231" s="1">
        <v>26618</v>
      </c>
      <c r="C231">
        <v>671</v>
      </c>
    </row>
    <row r="232" spans="1:3" x14ac:dyDescent="0.45">
      <c r="A232" s="1">
        <v>26624</v>
      </c>
      <c r="C232">
        <v>635</v>
      </c>
    </row>
    <row r="233" spans="1:3" x14ac:dyDescent="0.45">
      <c r="A233" s="1">
        <v>26633</v>
      </c>
      <c r="C233">
        <v>637</v>
      </c>
    </row>
    <row r="234" spans="1:3" x14ac:dyDescent="0.45">
      <c r="A234" s="1">
        <v>26638</v>
      </c>
      <c r="C234">
        <v>634</v>
      </c>
    </row>
    <row r="235" spans="1:3" x14ac:dyDescent="0.45">
      <c r="A235" s="1">
        <v>26647</v>
      </c>
      <c r="C235">
        <v>640</v>
      </c>
    </row>
    <row r="236" spans="1:3" x14ac:dyDescent="0.45">
      <c r="A236" s="1">
        <v>26654</v>
      </c>
      <c r="C236">
        <v>686</v>
      </c>
    </row>
    <row r="237" spans="1:3" x14ac:dyDescent="0.45">
      <c r="A237" s="1">
        <v>26661</v>
      </c>
      <c r="C237">
        <v>703</v>
      </c>
    </row>
    <row r="238" spans="1:3" x14ac:dyDescent="0.45">
      <c r="A238" s="1">
        <v>26668</v>
      </c>
      <c r="C238">
        <v>700</v>
      </c>
    </row>
    <row r="239" spans="1:3" x14ac:dyDescent="0.45">
      <c r="A239" s="1">
        <v>26675</v>
      </c>
      <c r="C239">
        <v>660</v>
      </c>
    </row>
    <row r="240" spans="1:3" x14ac:dyDescent="0.45">
      <c r="A240" s="1">
        <v>26682</v>
      </c>
      <c r="C240">
        <v>700</v>
      </c>
    </row>
    <row r="241" spans="1:3" x14ac:dyDescent="0.45">
      <c r="A241" s="1">
        <v>26689</v>
      </c>
      <c r="C241">
        <v>484</v>
      </c>
    </row>
    <row r="242" spans="1:3" x14ac:dyDescent="0.45">
      <c r="A242" s="1">
        <v>26697</v>
      </c>
      <c r="C242">
        <v>913</v>
      </c>
    </row>
    <row r="243" spans="1:3" x14ac:dyDescent="0.45">
      <c r="A243" s="1">
        <v>26710</v>
      </c>
      <c r="C243">
        <v>627</v>
      </c>
    </row>
    <row r="244" spans="1:3" x14ac:dyDescent="0.45">
      <c r="A244" s="1">
        <v>26724</v>
      </c>
      <c r="C244">
        <v>867</v>
      </c>
    </row>
    <row r="245" spans="1:3" x14ac:dyDescent="0.45">
      <c r="A245" s="1">
        <v>26731</v>
      </c>
      <c r="C245">
        <v>601</v>
      </c>
    </row>
    <row r="246" spans="1:3" x14ac:dyDescent="0.45">
      <c r="A246" s="1">
        <v>26738</v>
      </c>
      <c r="C246">
        <v>636</v>
      </c>
    </row>
    <row r="247" spans="1:3" x14ac:dyDescent="0.45">
      <c r="A247" s="1">
        <v>26745</v>
      </c>
      <c r="C247">
        <v>707</v>
      </c>
    </row>
    <row r="248" spans="1:3" x14ac:dyDescent="0.45">
      <c r="A248" s="1">
        <v>26752</v>
      </c>
      <c r="C248">
        <v>697</v>
      </c>
    </row>
    <row r="249" spans="1:3" x14ac:dyDescent="0.45">
      <c r="A249" s="1">
        <v>26759</v>
      </c>
      <c r="C249">
        <v>680</v>
      </c>
    </row>
    <row r="250" spans="1:3" x14ac:dyDescent="0.45">
      <c r="A250" s="1">
        <v>26766</v>
      </c>
      <c r="C250">
        <v>742</v>
      </c>
    </row>
    <row r="251" spans="1:3" x14ac:dyDescent="0.45">
      <c r="A251" s="1">
        <v>26771</v>
      </c>
      <c r="C251">
        <v>720</v>
      </c>
    </row>
    <row r="252" spans="1:3" x14ac:dyDescent="0.45">
      <c r="A252" s="1">
        <v>26780</v>
      </c>
      <c r="C252">
        <v>697</v>
      </c>
    </row>
    <row r="253" spans="1:3" x14ac:dyDescent="0.45">
      <c r="A253" s="1">
        <v>26787</v>
      </c>
      <c r="C253">
        <v>811</v>
      </c>
    </row>
    <row r="254" spans="1:3" x14ac:dyDescent="0.45">
      <c r="A254" s="1">
        <v>26794</v>
      </c>
      <c r="C254">
        <v>608</v>
      </c>
    </row>
    <row r="255" spans="1:3" x14ac:dyDescent="0.45">
      <c r="A255" s="1">
        <v>26801</v>
      </c>
      <c r="C255">
        <v>684</v>
      </c>
    </row>
    <row r="256" spans="1:3" x14ac:dyDescent="0.45">
      <c r="A256" s="1">
        <v>26809</v>
      </c>
      <c r="C256">
        <v>638</v>
      </c>
    </row>
    <row r="257" spans="1:3" x14ac:dyDescent="0.45">
      <c r="A257" s="1">
        <v>26815</v>
      </c>
      <c r="C257">
        <v>683</v>
      </c>
    </row>
    <row r="258" spans="1:3" x14ac:dyDescent="0.45">
      <c r="A258" s="1">
        <v>26822</v>
      </c>
      <c r="C258">
        <v>733</v>
      </c>
    </row>
    <row r="259" spans="1:3" x14ac:dyDescent="0.45">
      <c r="A259" s="1">
        <v>26829</v>
      </c>
      <c r="C259">
        <v>908</v>
      </c>
    </row>
    <row r="260" spans="1:3" x14ac:dyDescent="0.45">
      <c r="A260" s="1">
        <v>26836</v>
      </c>
      <c r="C260">
        <v>871</v>
      </c>
    </row>
    <row r="261" spans="1:3" x14ac:dyDescent="0.45">
      <c r="A261" s="1">
        <v>26844</v>
      </c>
      <c r="C261">
        <v>708</v>
      </c>
    </row>
    <row r="262" spans="1:3" x14ac:dyDescent="0.45">
      <c r="A262" s="1">
        <v>26850</v>
      </c>
      <c r="C262">
        <v>946</v>
      </c>
    </row>
    <row r="263" spans="1:3" x14ac:dyDescent="0.45">
      <c r="A263" s="1">
        <v>26857</v>
      </c>
      <c r="C263">
        <v>888</v>
      </c>
    </row>
    <row r="264" spans="1:3" x14ac:dyDescent="0.45">
      <c r="A264" s="1">
        <v>26864</v>
      </c>
      <c r="C264">
        <v>576</v>
      </c>
    </row>
    <row r="265" spans="1:3" x14ac:dyDescent="0.45">
      <c r="A265" s="1">
        <v>26872</v>
      </c>
      <c r="C265">
        <v>571</v>
      </c>
    </row>
    <row r="266" spans="1:3" x14ac:dyDescent="0.45">
      <c r="A266" s="1">
        <v>26878</v>
      </c>
      <c r="C266">
        <v>823</v>
      </c>
    </row>
    <row r="267" spans="1:3" x14ac:dyDescent="0.45">
      <c r="A267" s="1">
        <v>26885</v>
      </c>
      <c r="C267">
        <v>557</v>
      </c>
    </row>
    <row r="268" spans="1:3" x14ac:dyDescent="0.45">
      <c r="A268" s="1">
        <v>26890</v>
      </c>
      <c r="C268">
        <v>538</v>
      </c>
    </row>
    <row r="269" spans="1:3" x14ac:dyDescent="0.45">
      <c r="A269" s="1">
        <v>26899</v>
      </c>
      <c r="C269">
        <v>1031</v>
      </c>
    </row>
    <row r="270" spans="1:3" x14ac:dyDescent="0.45">
      <c r="A270" s="1">
        <v>26906</v>
      </c>
      <c r="C270">
        <v>494</v>
      </c>
    </row>
    <row r="271" spans="1:3" x14ac:dyDescent="0.45">
      <c r="A271" s="1">
        <v>26912</v>
      </c>
      <c r="C271">
        <v>554</v>
      </c>
    </row>
    <row r="272" spans="1:3" x14ac:dyDescent="0.45">
      <c r="A272" s="1">
        <v>26920</v>
      </c>
      <c r="C272">
        <v>524</v>
      </c>
    </row>
    <row r="273" spans="1:3" x14ac:dyDescent="0.45">
      <c r="A273" s="1">
        <v>26927</v>
      </c>
      <c r="C273">
        <v>501</v>
      </c>
    </row>
    <row r="274" spans="1:3" x14ac:dyDescent="0.45">
      <c r="A274" s="1">
        <v>26934</v>
      </c>
      <c r="C274">
        <v>1574</v>
      </c>
    </row>
    <row r="275" spans="1:3" x14ac:dyDescent="0.45">
      <c r="A275" s="1">
        <v>26941</v>
      </c>
      <c r="C275">
        <v>730</v>
      </c>
    </row>
    <row r="276" spans="1:3" x14ac:dyDescent="0.45">
      <c r="A276" s="1">
        <v>26948</v>
      </c>
      <c r="C276">
        <v>1317</v>
      </c>
    </row>
    <row r="277" spans="1:3" x14ac:dyDescent="0.45">
      <c r="A277" s="1">
        <v>26955</v>
      </c>
      <c r="C277">
        <v>744</v>
      </c>
    </row>
    <row r="278" spans="1:3" x14ac:dyDescent="0.45">
      <c r="A278" s="1">
        <v>26962</v>
      </c>
      <c r="C278">
        <v>693</v>
      </c>
    </row>
    <row r="279" spans="1:3" x14ac:dyDescent="0.45">
      <c r="A279" s="1">
        <v>26969</v>
      </c>
      <c r="C279">
        <v>923</v>
      </c>
    </row>
    <row r="280" spans="1:3" x14ac:dyDescent="0.45">
      <c r="A280" s="1">
        <v>26976</v>
      </c>
      <c r="C280">
        <v>603</v>
      </c>
    </row>
    <row r="281" spans="1:3" x14ac:dyDescent="0.45">
      <c r="A281" s="1">
        <v>26982</v>
      </c>
      <c r="C281">
        <v>562</v>
      </c>
    </row>
    <row r="282" spans="1:3" x14ac:dyDescent="0.45">
      <c r="A282" s="1">
        <v>26988</v>
      </c>
      <c r="C282">
        <v>606</v>
      </c>
    </row>
    <row r="283" spans="1:3" x14ac:dyDescent="0.45">
      <c r="A283" s="1">
        <v>26995</v>
      </c>
      <c r="C283">
        <v>648</v>
      </c>
    </row>
    <row r="284" spans="1:3" x14ac:dyDescent="0.45">
      <c r="A284" s="1">
        <v>27002</v>
      </c>
      <c r="C284">
        <v>762</v>
      </c>
    </row>
    <row r="285" spans="1:3" x14ac:dyDescent="0.45">
      <c r="A285" s="1">
        <v>27009</v>
      </c>
      <c r="C285">
        <v>609</v>
      </c>
    </row>
    <row r="286" spans="1:3" x14ac:dyDescent="0.45">
      <c r="A286" s="1">
        <v>27016</v>
      </c>
      <c r="C286">
        <v>581</v>
      </c>
    </row>
    <row r="287" spans="1:3" x14ac:dyDescent="0.45">
      <c r="A287" s="1">
        <v>27026</v>
      </c>
      <c r="C287">
        <v>581</v>
      </c>
    </row>
    <row r="288" spans="1:3" x14ac:dyDescent="0.45">
      <c r="A288" s="1">
        <v>27033</v>
      </c>
      <c r="C288">
        <v>619</v>
      </c>
    </row>
    <row r="289" spans="1:3" x14ac:dyDescent="0.45">
      <c r="A289" s="1">
        <v>27037</v>
      </c>
      <c r="C289">
        <v>603</v>
      </c>
    </row>
    <row r="290" spans="1:3" x14ac:dyDescent="0.45">
      <c r="A290" s="1">
        <v>27044</v>
      </c>
      <c r="C290">
        <v>635</v>
      </c>
    </row>
    <row r="291" spans="1:3" x14ac:dyDescent="0.45">
      <c r="A291" s="1">
        <v>27051</v>
      </c>
      <c r="C291">
        <v>619</v>
      </c>
    </row>
    <row r="292" spans="1:3" x14ac:dyDescent="0.45">
      <c r="A292" s="1">
        <v>27058</v>
      </c>
      <c r="C292">
        <v>639</v>
      </c>
    </row>
    <row r="293" spans="1:3" x14ac:dyDescent="0.45">
      <c r="A293" s="1">
        <v>27065</v>
      </c>
      <c r="C293">
        <v>629</v>
      </c>
    </row>
    <row r="294" spans="1:3" x14ac:dyDescent="0.45">
      <c r="A294" s="1">
        <v>27072</v>
      </c>
      <c r="C294">
        <v>661</v>
      </c>
    </row>
    <row r="295" spans="1:3" x14ac:dyDescent="0.45">
      <c r="A295" s="1">
        <v>27086</v>
      </c>
      <c r="C295">
        <v>521</v>
      </c>
    </row>
    <row r="296" spans="1:3" x14ac:dyDescent="0.45">
      <c r="A296" s="1">
        <v>27093</v>
      </c>
      <c r="C296">
        <v>1203</v>
      </c>
    </row>
    <row r="297" spans="1:3" x14ac:dyDescent="0.45">
      <c r="A297" s="1">
        <v>27100</v>
      </c>
      <c r="C297">
        <v>678</v>
      </c>
    </row>
    <row r="298" spans="1:3" x14ac:dyDescent="0.45">
      <c r="A298" s="1">
        <v>27107</v>
      </c>
      <c r="C298">
        <v>590</v>
      </c>
    </row>
    <row r="299" spans="1:3" x14ac:dyDescent="0.45">
      <c r="A299" s="1">
        <v>27114</v>
      </c>
      <c r="C299">
        <v>635</v>
      </c>
    </row>
    <row r="300" spans="1:3" x14ac:dyDescent="0.45">
      <c r="A300" s="1">
        <v>27123</v>
      </c>
      <c r="C300">
        <v>1659</v>
      </c>
    </row>
    <row r="301" spans="1:3" x14ac:dyDescent="0.45">
      <c r="A301" s="1">
        <v>27128</v>
      </c>
      <c r="C301">
        <v>733</v>
      </c>
    </row>
    <row r="302" spans="1:3" x14ac:dyDescent="0.45">
      <c r="A302" s="1">
        <v>27135</v>
      </c>
      <c r="C302">
        <v>848</v>
      </c>
    </row>
    <row r="303" spans="1:3" x14ac:dyDescent="0.45">
      <c r="A303" s="1">
        <v>27142</v>
      </c>
      <c r="C303">
        <v>943</v>
      </c>
    </row>
    <row r="304" spans="1:3" x14ac:dyDescent="0.45">
      <c r="A304" s="1">
        <v>27149</v>
      </c>
      <c r="C304">
        <v>694</v>
      </c>
    </row>
    <row r="305" spans="1:3" x14ac:dyDescent="0.45">
      <c r="A305" s="1">
        <v>27156</v>
      </c>
      <c r="C305">
        <v>680</v>
      </c>
    </row>
    <row r="306" spans="1:3" x14ac:dyDescent="0.45">
      <c r="A306" s="1">
        <v>27165</v>
      </c>
      <c r="C306">
        <v>1388</v>
      </c>
    </row>
    <row r="307" spans="1:3" x14ac:dyDescent="0.45">
      <c r="A307" s="1">
        <v>27170</v>
      </c>
      <c r="C307">
        <v>931</v>
      </c>
    </row>
    <row r="308" spans="1:3" x14ac:dyDescent="0.45">
      <c r="A308" s="1">
        <v>27179</v>
      </c>
      <c r="C308">
        <v>807</v>
      </c>
    </row>
    <row r="309" spans="1:3" x14ac:dyDescent="0.45">
      <c r="A309" s="1">
        <v>27183</v>
      </c>
      <c r="C309">
        <v>779</v>
      </c>
    </row>
    <row r="310" spans="1:3" x14ac:dyDescent="0.45">
      <c r="A310" s="1">
        <v>27191</v>
      </c>
      <c r="C310">
        <v>1051</v>
      </c>
    </row>
    <row r="311" spans="1:3" x14ac:dyDescent="0.45">
      <c r="A311" s="1">
        <v>27198</v>
      </c>
      <c r="C311">
        <v>774</v>
      </c>
    </row>
    <row r="312" spans="1:3" x14ac:dyDescent="0.45">
      <c r="A312" s="1">
        <v>27206</v>
      </c>
      <c r="C312">
        <v>877</v>
      </c>
    </row>
    <row r="313" spans="1:3" x14ac:dyDescent="0.45">
      <c r="A313" s="1">
        <v>27212</v>
      </c>
      <c r="C313">
        <v>771</v>
      </c>
    </row>
    <row r="314" spans="1:3" x14ac:dyDescent="0.45">
      <c r="A314" s="1">
        <v>27220</v>
      </c>
      <c r="C314">
        <v>650</v>
      </c>
    </row>
    <row r="315" spans="1:3" x14ac:dyDescent="0.45">
      <c r="A315" s="1">
        <v>27227</v>
      </c>
      <c r="C315">
        <v>589</v>
      </c>
    </row>
    <row r="316" spans="1:3" x14ac:dyDescent="0.45">
      <c r="A316" s="1">
        <v>27234</v>
      </c>
      <c r="C316">
        <v>535</v>
      </c>
    </row>
    <row r="317" spans="1:3" x14ac:dyDescent="0.45">
      <c r="A317" s="1">
        <v>27242</v>
      </c>
      <c r="C317">
        <v>663</v>
      </c>
    </row>
    <row r="318" spans="1:3" x14ac:dyDescent="0.45">
      <c r="A318" s="1">
        <v>27254</v>
      </c>
      <c r="C318">
        <v>483</v>
      </c>
    </row>
    <row r="319" spans="1:3" x14ac:dyDescent="0.45">
      <c r="A319" s="1">
        <v>27269</v>
      </c>
      <c r="C319">
        <v>510</v>
      </c>
    </row>
    <row r="320" spans="1:3" x14ac:dyDescent="0.45">
      <c r="A320" s="1">
        <v>27285</v>
      </c>
      <c r="C320">
        <v>488</v>
      </c>
    </row>
    <row r="321" spans="1:3" x14ac:dyDescent="0.45">
      <c r="A321" s="1">
        <v>27299</v>
      </c>
      <c r="C321">
        <v>541</v>
      </c>
    </row>
    <row r="322" spans="1:3" x14ac:dyDescent="0.45">
      <c r="A322" s="1">
        <v>27312</v>
      </c>
      <c r="C322">
        <v>477</v>
      </c>
    </row>
    <row r="323" spans="1:3" x14ac:dyDescent="0.45">
      <c r="A323" s="1">
        <v>27327</v>
      </c>
      <c r="C323">
        <v>438</v>
      </c>
    </row>
    <row r="324" spans="1:3" x14ac:dyDescent="0.45">
      <c r="A324" s="1">
        <v>27341</v>
      </c>
      <c r="C324">
        <v>544</v>
      </c>
    </row>
    <row r="325" spans="1:3" x14ac:dyDescent="0.45">
      <c r="A325" s="1">
        <v>27354</v>
      </c>
      <c r="C325">
        <v>525</v>
      </c>
    </row>
    <row r="326" spans="1:3" x14ac:dyDescent="0.45">
      <c r="A326" s="1">
        <v>27367</v>
      </c>
      <c r="C326">
        <v>546</v>
      </c>
    </row>
    <row r="327" spans="1:3" x14ac:dyDescent="0.45">
      <c r="A327" s="1">
        <v>27380</v>
      </c>
      <c r="C327">
        <v>562</v>
      </c>
    </row>
    <row r="328" spans="1:3" x14ac:dyDescent="0.45">
      <c r="A328" s="1">
        <v>27393</v>
      </c>
      <c r="C328">
        <v>568</v>
      </c>
    </row>
    <row r="329" spans="1:3" x14ac:dyDescent="0.45">
      <c r="A329" s="1">
        <v>27410</v>
      </c>
      <c r="C329">
        <v>632</v>
      </c>
    </row>
    <row r="330" spans="1:3" x14ac:dyDescent="0.45">
      <c r="A330" s="1">
        <v>27422</v>
      </c>
      <c r="C330">
        <v>576</v>
      </c>
    </row>
    <row r="331" spans="1:3" x14ac:dyDescent="0.45">
      <c r="A331" s="1">
        <v>27436</v>
      </c>
      <c r="C331">
        <v>568</v>
      </c>
    </row>
    <row r="332" spans="1:3" x14ac:dyDescent="0.45">
      <c r="A332" s="1">
        <v>27450</v>
      </c>
      <c r="C332">
        <v>562</v>
      </c>
    </row>
    <row r="333" spans="1:3" x14ac:dyDescent="0.45">
      <c r="A333" s="1">
        <v>27465</v>
      </c>
      <c r="C333">
        <v>545</v>
      </c>
    </row>
    <row r="334" spans="1:3" x14ac:dyDescent="0.45">
      <c r="A334" s="1">
        <v>27479</v>
      </c>
      <c r="C334">
        <v>723</v>
      </c>
    </row>
    <row r="335" spans="1:3" x14ac:dyDescent="0.45">
      <c r="A335" s="1">
        <v>27493</v>
      </c>
      <c r="C335">
        <v>1252</v>
      </c>
    </row>
    <row r="336" spans="1:3" x14ac:dyDescent="0.45">
      <c r="A336" s="1">
        <v>27521</v>
      </c>
      <c r="C336">
        <v>822</v>
      </c>
    </row>
    <row r="337" spans="1:3" x14ac:dyDescent="0.45">
      <c r="A337" s="1">
        <v>27535</v>
      </c>
      <c r="C337">
        <v>734</v>
      </c>
    </row>
    <row r="338" spans="1:3" x14ac:dyDescent="0.45">
      <c r="A338" s="1">
        <v>27548</v>
      </c>
      <c r="C338">
        <v>744</v>
      </c>
    </row>
    <row r="339" spans="1:3" x14ac:dyDescent="0.45">
      <c r="A339" s="1">
        <v>27562</v>
      </c>
      <c r="C339">
        <v>762</v>
      </c>
    </row>
    <row r="340" spans="1:3" x14ac:dyDescent="0.45">
      <c r="A340" s="1">
        <v>27576</v>
      </c>
      <c r="C340">
        <v>760</v>
      </c>
    </row>
    <row r="341" spans="1:3" x14ac:dyDescent="0.45">
      <c r="A341" s="1">
        <v>27590</v>
      </c>
      <c r="C341">
        <v>662</v>
      </c>
    </row>
    <row r="342" spans="1:3" x14ac:dyDescent="0.45">
      <c r="A342" s="1">
        <v>27604</v>
      </c>
      <c r="C342">
        <v>473</v>
      </c>
    </row>
    <row r="343" spans="1:3" x14ac:dyDescent="0.45">
      <c r="A343" s="1">
        <v>27618</v>
      </c>
      <c r="C343">
        <v>554</v>
      </c>
    </row>
    <row r="344" spans="1:3" x14ac:dyDescent="0.45">
      <c r="A344" s="1">
        <v>27633</v>
      </c>
      <c r="C344">
        <v>584</v>
      </c>
    </row>
    <row r="345" spans="1:3" x14ac:dyDescent="0.45">
      <c r="A345" s="1">
        <v>27648</v>
      </c>
      <c r="C345">
        <v>522</v>
      </c>
    </row>
    <row r="346" spans="1:3" x14ac:dyDescent="0.45">
      <c r="A346" s="1">
        <v>27662</v>
      </c>
      <c r="C346">
        <v>522</v>
      </c>
    </row>
    <row r="347" spans="1:3" x14ac:dyDescent="0.45">
      <c r="A347" s="1">
        <v>27690</v>
      </c>
      <c r="C347">
        <v>554</v>
      </c>
    </row>
    <row r="348" spans="1:3" x14ac:dyDescent="0.45">
      <c r="A348" s="1">
        <v>27704</v>
      </c>
      <c r="C348">
        <v>540</v>
      </c>
    </row>
    <row r="349" spans="1:3" x14ac:dyDescent="0.45">
      <c r="A349" s="1">
        <v>27718</v>
      </c>
      <c r="C349">
        <v>554</v>
      </c>
    </row>
    <row r="350" spans="1:3" x14ac:dyDescent="0.45">
      <c r="A350" s="1">
        <v>27730</v>
      </c>
      <c r="C350">
        <v>605</v>
      </c>
    </row>
    <row r="351" spans="1:3" x14ac:dyDescent="0.45">
      <c r="A351" s="1">
        <v>27744</v>
      </c>
      <c r="C351">
        <v>611</v>
      </c>
    </row>
    <row r="352" spans="1:3" x14ac:dyDescent="0.45">
      <c r="A352" s="1">
        <v>27757</v>
      </c>
      <c r="C352">
        <v>669</v>
      </c>
    </row>
    <row r="353" spans="1:3" x14ac:dyDescent="0.45">
      <c r="A353" s="1">
        <v>27772</v>
      </c>
      <c r="C353">
        <v>770</v>
      </c>
    </row>
    <row r="354" spans="1:3" x14ac:dyDescent="0.45">
      <c r="A354" s="1">
        <v>27786</v>
      </c>
      <c r="C354">
        <v>709</v>
      </c>
    </row>
    <row r="355" spans="1:3" x14ac:dyDescent="0.45">
      <c r="A355" s="1">
        <v>27800</v>
      </c>
      <c r="C355">
        <v>564</v>
      </c>
    </row>
    <row r="356" spans="1:3" x14ac:dyDescent="0.45">
      <c r="A356" s="1">
        <v>27822</v>
      </c>
      <c r="C356">
        <v>437</v>
      </c>
    </row>
    <row r="357" spans="1:3" x14ac:dyDescent="0.45">
      <c r="A357" s="1">
        <v>27836</v>
      </c>
      <c r="C357">
        <v>558</v>
      </c>
    </row>
    <row r="358" spans="1:3" x14ac:dyDescent="0.45">
      <c r="A358" s="1">
        <v>27850</v>
      </c>
      <c r="C358">
        <v>782</v>
      </c>
    </row>
    <row r="359" spans="1:3" x14ac:dyDescent="0.45">
      <c r="A359" s="1">
        <v>27864</v>
      </c>
      <c r="C359">
        <v>640</v>
      </c>
    </row>
    <row r="360" spans="1:3" x14ac:dyDescent="0.45">
      <c r="A360" s="1">
        <v>27878</v>
      </c>
      <c r="C360">
        <v>602</v>
      </c>
    </row>
    <row r="361" spans="1:3" x14ac:dyDescent="0.45">
      <c r="A361" s="1">
        <v>27892</v>
      </c>
      <c r="C361">
        <v>489</v>
      </c>
    </row>
    <row r="362" spans="1:3" x14ac:dyDescent="0.45">
      <c r="A362" s="1">
        <v>27906</v>
      </c>
      <c r="C362">
        <v>648</v>
      </c>
    </row>
    <row r="363" spans="1:3" x14ac:dyDescent="0.45">
      <c r="A363" s="1">
        <v>27920</v>
      </c>
      <c r="C363">
        <v>544</v>
      </c>
    </row>
    <row r="364" spans="1:3" x14ac:dyDescent="0.45">
      <c r="A364" s="1">
        <v>27934</v>
      </c>
      <c r="C364">
        <v>749</v>
      </c>
    </row>
    <row r="365" spans="1:3" x14ac:dyDescent="0.45">
      <c r="A365" s="1">
        <v>27948</v>
      </c>
      <c r="C365">
        <v>503</v>
      </c>
    </row>
    <row r="366" spans="1:3" x14ac:dyDescent="0.45">
      <c r="A366" s="1">
        <v>27962</v>
      </c>
      <c r="C366">
        <v>551</v>
      </c>
    </row>
    <row r="367" spans="1:3" x14ac:dyDescent="0.45">
      <c r="A367" s="1">
        <v>27983</v>
      </c>
      <c r="C367">
        <v>545</v>
      </c>
    </row>
    <row r="368" spans="1:3" x14ac:dyDescent="0.45">
      <c r="A368" s="1">
        <v>27997</v>
      </c>
      <c r="C368">
        <v>622</v>
      </c>
    </row>
    <row r="369" spans="1:3" x14ac:dyDescent="0.45">
      <c r="A369" s="1">
        <v>28011</v>
      </c>
      <c r="C369">
        <v>618</v>
      </c>
    </row>
    <row r="370" spans="1:3" x14ac:dyDescent="0.45">
      <c r="A370" s="1">
        <v>28025</v>
      </c>
      <c r="C370">
        <v>610</v>
      </c>
    </row>
    <row r="371" spans="1:3" x14ac:dyDescent="0.45">
      <c r="A371" s="1">
        <v>28039</v>
      </c>
      <c r="C371">
        <v>543</v>
      </c>
    </row>
    <row r="372" spans="1:3" x14ac:dyDescent="0.45">
      <c r="A372" s="1">
        <v>28053</v>
      </c>
      <c r="C372">
        <v>500</v>
      </c>
    </row>
    <row r="373" spans="1:3" x14ac:dyDescent="0.45">
      <c r="A373" s="1">
        <v>28067</v>
      </c>
      <c r="C373">
        <v>546</v>
      </c>
    </row>
    <row r="374" spans="1:3" x14ac:dyDescent="0.45">
      <c r="A374" s="1">
        <v>28080</v>
      </c>
      <c r="C374">
        <v>607</v>
      </c>
    </row>
    <row r="375" spans="1:3" x14ac:dyDescent="0.45">
      <c r="A375" s="1">
        <v>28094</v>
      </c>
      <c r="C375">
        <v>716</v>
      </c>
    </row>
    <row r="376" spans="1:3" x14ac:dyDescent="0.45">
      <c r="A376" s="1">
        <v>28108</v>
      </c>
      <c r="C376">
        <v>831</v>
      </c>
    </row>
    <row r="377" spans="1:3" x14ac:dyDescent="0.45">
      <c r="A377" s="1">
        <v>28126</v>
      </c>
      <c r="C377">
        <v>1084</v>
      </c>
    </row>
    <row r="378" spans="1:3" x14ac:dyDescent="0.45">
      <c r="A378" s="1">
        <v>28136</v>
      </c>
      <c r="C378">
        <v>1037</v>
      </c>
    </row>
    <row r="379" spans="1:3" x14ac:dyDescent="0.45">
      <c r="A379" s="1">
        <v>28150</v>
      </c>
      <c r="C379">
        <v>999</v>
      </c>
    </row>
    <row r="380" spans="1:3" x14ac:dyDescent="0.45">
      <c r="A380" s="1">
        <v>28164</v>
      </c>
      <c r="C380">
        <v>1013</v>
      </c>
    </row>
    <row r="381" spans="1:3" x14ac:dyDescent="0.45">
      <c r="A381" s="1">
        <v>28185</v>
      </c>
      <c r="C381">
        <v>548</v>
      </c>
    </row>
    <row r="382" spans="1:3" x14ac:dyDescent="0.45">
      <c r="A382" s="1">
        <v>28192</v>
      </c>
      <c r="C382">
        <v>466</v>
      </c>
    </row>
    <row r="383" spans="1:3" x14ac:dyDescent="0.45">
      <c r="A383" s="1">
        <v>28213</v>
      </c>
      <c r="C383">
        <v>563</v>
      </c>
    </row>
    <row r="384" spans="1:3" x14ac:dyDescent="0.45">
      <c r="A384" s="1">
        <v>28220</v>
      </c>
      <c r="C384">
        <v>521</v>
      </c>
    </row>
    <row r="385" spans="1:3" x14ac:dyDescent="0.45">
      <c r="A385" s="1">
        <v>28234</v>
      </c>
      <c r="C385">
        <v>592</v>
      </c>
    </row>
    <row r="386" spans="1:3" x14ac:dyDescent="0.45">
      <c r="A386" s="1">
        <v>28248</v>
      </c>
      <c r="C386">
        <v>494</v>
      </c>
    </row>
    <row r="387" spans="1:3" x14ac:dyDescent="0.45">
      <c r="A387" s="1">
        <v>28262</v>
      </c>
      <c r="C387">
        <v>417</v>
      </c>
    </row>
    <row r="388" spans="1:3" x14ac:dyDescent="0.45">
      <c r="A388" s="1">
        <v>28276</v>
      </c>
      <c r="C388">
        <v>419</v>
      </c>
    </row>
    <row r="389" spans="1:3" x14ac:dyDescent="0.45">
      <c r="A389" s="1">
        <v>28290</v>
      </c>
      <c r="C389">
        <v>449</v>
      </c>
    </row>
    <row r="390" spans="1:3" x14ac:dyDescent="0.45">
      <c r="A390" s="1">
        <v>28305</v>
      </c>
      <c r="C390">
        <v>468</v>
      </c>
    </row>
    <row r="391" spans="1:3" x14ac:dyDescent="0.45">
      <c r="A391" s="1">
        <v>28319</v>
      </c>
      <c r="C391">
        <v>422</v>
      </c>
    </row>
    <row r="392" spans="1:3" x14ac:dyDescent="0.45">
      <c r="A392" s="1">
        <v>28332</v>
      </c>
      <c r="C392">
        <v>472</v>
      </c>
    </row>
    <row r="393" spans="1:3" x14ac:dyDescent="0.45">
      <c r="A393" s="1">
        <v>28346</v>
      </c>
      <c r="C393">
        <v>487</v>
      </c>
    </row>
    <row r="394" spans="1:3" x14ac:dyDescent="0.45">
      <c r="A394" s="1">
        <v>28374</v>
      </c>
      <c r="C394">
        <v>437</v>
      </c>
    </row>
    <row r="395" spans="1:3" x14ac:dyDescent="0.45">
      <c r="A395" s="1">
        <v>28388</v>
      </c>
      <c r="C395">
        <v>397</v>
      </c>
    </row>
    <row r="396" spans="1:3" x14ac:dyDescent="0.45">
      <c r="A396" s="1">
        <v>28402</v>
      </c>
      <c r="C396">
        <v>361</v>
      </c>
    </row>
    <row r="397" spans="1:3" x14ac:dyDescent="0.45">
      <c r="A397" s="1">
        <v>28416</v>
      </c>
      <c r="C397">
        <v>397</v>
      </c>
    </row>
    <row r="398" spans="1:3" x14ac:dyDescent="0.45">
      <c r="A398" s="1">
        <v>28430</v>
      </c>
      <c r="C398">
        <v>407</v>
      </c>
    </row>
    <row r="399" spans="1:3" x14ac:dyDescent="0.45">
      <c r="A399" s="1">
        <v>28446</v>
      </c>
      <c r="C399">
        <v>447</v>
      </c>
    </row>
    <row r="400" spans="1:3" x14ac:dyDescent="0.45">
      <c r="A400" s="1">
        <v>28458</v>
      </c>
      <c r="C400">
        <v>483</v>
      </c>
    </row>
    <row r="401" spans="1:3" x14ac:dyDescent="0.45">
      <c r="A401" s="1">
        <v>28472</v>
      </c>
      <c r="C401">
        <v>598</v>
      </c>
    </row>
    <row r="402" spans="1:3" x14ac:dyDescent="0.45">
      <c r="A402" s="1">
        <v>28486</v>
      </c>
      <c r="C402">
        <v>633</v>
      </c>
    </row>
    <row r="403" spans="1:3" x14ac:dyDescent="0.45">
      <c r="A403" s="1">
        <v>28500</v>
      </c>
      <c r="C403">
        <v>728</v>
      </c>
    </row>
    <row r="404" spans="1:3" x14ac:dyDescent="0.45">
      <c r="A404" s="1">
        <v>28507</v>
      </c>
      <c r="C404">
        <v>753</v>
      </c>
    </row>
    <row r="405" spans="1:3" x14ac:dyDescent="0.45">
      <c r="A405" s="1">
        <v>28521</v>
      </c>
      <c r="C405">
        <v>779</v>
      </c>
    </row>
    <row r="406" spans="1:3" x14ac:dyDescent="0.45">
      <c r="A406" s="1">
        <v>28535</v>
      </c>
      <c r="C406">
        <v>785</v>
      </c>
    </row>
    <row r="407" spans="1:3" x14ac:dyDescent="0.45">
      <c r="A407" s="1">
        <v>28549</v>
      </c>
      <c r="C407">
        <v>838</v>
      </c>
    </row>
    <row r="408" spans="1:3" x14ac:dyDescent="0.45">
      <c r="A408" s="1">
        <v>28565</v>
      </c>
      <c r="C408">
        <v>778</v>
      </c>
    </row>
    <row r="409" spans="1:3" x14ac:dyDescent="0.45">
      <c r="A409" s="1">
        <v>28570</v>
      </c>
      <c r="C409">
        <v>777</v>
      </c>
    </row>
    <row r="410" spans="1:3" x14ac:dyDescent="0.45">
      <c r="A410" s="1">
        <v>28584</v>
      </c>
      <c r="C410">
        <v>384</v>
      </c>
    </row>
    <row r="411" spans="1:3" x14ac:dyDescent="0.45">
      <c r="A411" s="1">
        <v>28598</v>
      </c>
      <c r="C411">
        <v>432</v>
      </c>
    </row>
    <row r="412" spans="1:3" x14ac:dyDescent="0.45">
      <c r="A412" s="1">
        <v>28612</v>
      </c>
      <c r="C412">
        <v>513</v>
      </c>
    </row>
    <row r="413" spans="1:3" x14ac:dyDescent="0.45">
      <c r="A413" s="1">
        <v>28634</v>
      </c>
      <c r="C413">
        <v>522</v>
      </c>
    </row>
    <row r="414" spans="1:3" x14ac:dyDescent="0.45">
      <c r="A414" s="1">
        <v>28641</v>
      </c>
      <c r="C414">
        <v>501</v>
      </c>
    </row>
    <row r="415" spans="1:3" x14ac:dyDescent="0.45">
      <c r="A415" s="1">
        <v>28654</v>
      </c>
      <c r="C415">
        <v>504</v>
      </c>
    </row>
    <row r="416" spans="1:3" x14ac:dyDescent="0.45">
      <c r="A416" s="1">
        <v>28668</v>
      </c>
      <c r="C416">
        <v>547</v>
      </c>
    </row>
    <row r="417" spans="1:3" x14ac:dyDescent="0.45">
      <c r="A417" s="1">
        <v>28682</v>
      </c>
      <c r="C417">
        <v>521</v>
      </c>
    </row>
    <row r="418" spans="1:3" x14ac:dyDescent="0.45">
      <c r="A418" s="1">
        <v>28689</v>
      </c>
      <c r="C418">
        <v>498</v>
      </c>
    </row>
    <row r="419" spans="1:3" x14ac:dyDescent="0.45">
      <c r="A419" s="1">
        <v>28710</v>
      </c>
      <c r="C419">
        <v>544</v>
      </c>
    </row>
    <row r="420" spans="1:3" x14ac:dyDescent="0.45">
      <c r="A420" s="1">
        <v>28724</v>
      </c>
      <c r="C420">
        <v>507</v>
      </c>
    </row>
    <row r="421" spans="1:3" x14ac:dyDescent="0.45">
      <c r="A421" s="1">
        <v>28729</v>
      </c>
      <c r="C421">
        <v>534</v>
      </c>
    </row>
    <row r="422" spans="1:3" x14ac:dyDescent="0.45">
      <c r="A422" s="1">
        <v>28738</v>
      </c>
      <c r="C422">
        <v>615</v>
      </c>
    </row>
    <row r="423" spans="1:3" x14ac:dyDescent="0.45">
      <c r="A423" s="1">
        <v>28752</v>
      </c>
      <c r="C423">
        <v>374</v>
      </c>
    </row>
    <row r="424" spans="1:3" x14ac:dyDescent="0.45">
      <c r="A424" s="1">
        <v>28759</v>
      </c>
      <c r="C424">
        <v>442</v>
      </c>
    </row>
    <row r="425" spans="1:3" x14ac:dyDescent="0.45">
      <c r="A425" s="1">
        <v>28773</v>
      </c>
      <c r="C425">
        <v>607</v>
      </c>
    </row>
    <row r="426" spans="1:3" x14ac:dyDescent="0.45">
      <c r="A426" s="1">
        <v>28787</v>
      </c>
      <c r="C426">
        <v>485</v>
      </c>
    </row>
    <row r="427" spans="1:3" x14ac:dyDescent="0.45">
      <c r="A427" s="1">
        <v>28809</v>
      </c>
      <c r="C427">
        <v>483</v>
      </c>
    </row>
    <row r="428" spans="1:3" x14ac:dyDescent="0.45">
      <c r="A428" s="1">
        <v>28823</v>
      </c>
      <c r="C428">
        <v>476</v>
      </c>
    </row>
    <row r="429" spans="1:3" x14ac:dyDescent="0.45">
      <c r="A429" s="1">
        <v>28836</v>
      </c>
      <c r="C429">
        <v>446</v>
      </c>
    </row>
    <row r="430" spans="1:3" x14ac:dyDescent="0.45">
      <c r="A430" s="1">
        <v>28843</v>
      </c>
      <c r="C430">
        <v>478</v>
      </c>
    </row>
    <row r="431" spans="1:3" x14ac:dyDescent="0.45">
      <c r="A431" s="1">
        <v>28865</v>
      </c>
      <c r="C431">
        <v>586</v>
      </c>
    </row>
    <row r="432" spans="1:3" x14ac:dyDescent="0.45">
      <c r="A432" s="1">
        <v>28878</v>
      </c>
      <c r="C432">
        <v>666</v>
      </c>
    </row>
    <row r="433" spans="1:3" x14ac:dyDescent="0.45">
      <c r="A433" s="1">
        <v>28892</v>
      </c>
      <c r="C433">
        <v>694</v>
      </c>
    </row>
    <row r="434" spans="1:3" x14ac:dyDescent="0.45">
      <c r="A434" s="1">
        <v>28906</v>
      </c>
      <c r="C434">
        <v>664</v>
      </c>
    </row>
    <row r="435" spans="1:3" x14ac:dyDescent="0.45">
      <c r="A435" s="1">
        <v>28919</v>
      </c>
      <c r="C435">
        <v>611</v>
      </c>
    </row>
    <row r="436" spans="1:3" x14ac:dyDescent="0.45">
      <c r="A436" s="1">
        <v>28933</v>
      </c>
      <c r="C436">
        <v>518</v>
      </c>
    </row>
    <row r="437" spans="1:3" x14ac:dyDescent="0.45">
      <c r="A437" s="1">
        <v>28947</v>
      </c>
      <c r="C437">
        <v>316</v>
      </c>
    </row>
    <row r="438" spans="1:3" x14ac:dyDescent="0.45">
      <c r="A438" s="1">
        <v>28961</v>
      </c>
      <c r="C438">
        <v>374</v>
      </c>
    </row>
    <row r="439" spans="1:3" x14ac:dyDescent="0.45">
      <c r="A439" s="1">
        <v>28975</v>
      </c>
      <c r="C439">
        <v>422</v>
      </c>
    </row>
    <row r="440" spans="1:3" x14ac:dyDescent="0.45">
      <c r="A440" s="1">
        <v>28989</v>
      </c>
      <c r="C440">
        <v>468</v>
      </c>
    </row>
    <row r="441" spans="1:3" x14ac:dyDescent="0.45">
      <c r="A441" s="1">
        <v>29003</v>
      </c>
      <c r="C441">
        <v>539</v>
      </c>
    </row>
    <row r="442" spans="1:3" x14ac:dyDescent="0.45">
      <c r="A442" s="1">
        <v>29017</v>
      </c>
      <c r="C442">
        <v>537</v>
      </c>
    </row>
    <row r="443" spans="1:3" x14ac:dyDescent="0.45">
      <c r="A443" s="1">
        <v>29031</v>
      </c>
      <c r="C443">
        <v>551</v>
      </c>
    </row>
    <row r="444" spans="1:3" x14ac:dyDescent="0.45">
      <c r="A444" s="1">
        <v>29045</v>
      </c>
      <c r="C444">
        <v>524</v>
      </c>
    </row>
    <row r="445" spans="1:3" x14ac:dyDescent="0.45">
      <c r="A445" s="1">
        <v>29059</v>
      </c>
      <c r="C445">
        <v>507</v>
      </c>
    </row>
    <row r="446" spans="1:3" x14ac:dyDescent="0.45">
      <c r="A446" s="1">
        <v>29073</v>
      </c>
      <c r="C446">
        <v>484</v>
      </c>
    </row>
    <row r="447" spans="1:3" x14ac:dyDescent="0.45">
      <c r="A447" s="1">
        <v>29087</v>
      </c>
      <c r="C447">
        <v>514</v>
      </c>
    </row>
    <row r="448" spans="1:3" x14ac:dyDescent="0.45">
      <c r="A448" s="1">
        <v>29102</v>
      </c>
      <c r="C448">
        <v>398</v>
      </c>
    </row>
    <row r="449" spans="1:3" x14ac:dyDescent="0.45">
      <c r="A449" s="1">
        <v>29115</v>
      </c>
      <c r="C449">
        <v>506</v>
      </c>
    </row>
    <row r="450" spans="1:3" x14ac:dyDescent="0.45">
      <c r="A450" s="1">
        <v>29131</v>
      </c>
      <c r="C450">
        <v>572</v>
      </c>
    </row>
    <row r="451" spans="1:3" x14ac:dyDescent="0.45">
      <c r="A451" s="1">
        <v>29145</v>
      </c>
      <c r="C451">
        <v>604</v>
      </c>
    </row>
    <row r="452" spans="1:3" x14ac:dyDescent="0.45">
      <c r="A452" s="1">
        <v>29158</v>
      </c>
      <c r="C452">
        <v>579</v>
      </c>
    </row>
    <row r="453" spans="1:3" x14ac:dyDescent="0.45">
      <c r="A453" s="1">
        <v>29172</v>
      </c>
      <c r="C453">
        <v>592</v>
      </c>
    </row>
    <row r="454" spans="1:3" x14ac:dyDescent="0.45">
      <c r="A454" s="1">
        <v>29185</v>
      </c>
      <c r="C454">
        <v>669</v>
      </c>
    </row>
    <row r="455" spans="1:3" x14ac:dyDescent="0.45">
      <c r="A455" s="1">
        <v>29199</v>
      </c>
      <c r="C455">
        <v>669</v>
      </c>
    </row>
    <row r="456" spans="1:3" x14ac:dyDescent="0.45">
      <c r="A456" s="1">
        <v>29206</v>
      </c>
      <c r="C456">
        <v>663</v>
      </c>
    </row>
    <row r="457" spans="1:3" x14ac:dyDescent="0.45">
      <c r="A457" s="1">
        <v>29234</v>
      </c>
      <c r="C457">
        <v>706</v>
      </c>
    </row>
    <row r="458" spans="1:3" x14ac:dyDescent="0.45">
      <c r="A458" s="1">
        <v>29248</v>
      </c>
      <c r="C458">
        <v>624</v>
      </c>
    </row>
    <row r="459" spans="1:3" x14ac:dyDescent="0.45">
      <c r="A459" s="1">
        <v>29262</v>
      </c>
      <c r="C459">
        <v>668</v>
      </c>
    </row>
    <row r="460" spans="1:3" x14ac:dyDescent="0.45">
      <c r="A460" s="1">
        <v>29276</v>
      </c>
      <c r="C460">
        <v>703</v>
      </c>
    </row>
    <row r="461" spans="1:3" x14ac:dyDescent="0.45">
      <c r="A461" s="1">
        <v>29290</v>
      </c>
      <c r="C461">
        <v>502</v>
      </c>
    </row>
    <row r="462" spans="1:3" x14ac:dyDescent="0.45">
      <c r="A462" s="1">
        <v>29304</v>
      </c>
      <c r="C462">
        <v>406</v>
      </c>
    </row>
    <row r="463" spans="1:3" x14ac:dyDescent="0.45">
      <c r="A463" s="1">
        <v>29325</v>
      </c>
      <c r="C463">
        <v>535</v>
      </c>
    </row>
    <row r="464" spans="1:3" x14ac:dyDescent="0.45">
      <c r="A464" s="1">
        <v>29332</v>
      </c>
      <c r="C464">
        <v>515</v>
      </c>
    </row>
    <row r="465" spans="1:3" x14ac:dyDescent="0.45">
      <c r="A465" s="1">
        <v>29346</v>
      </c>
      <c r="C465">
        <v>471</v>
      </c>
    </row>
    <row r="466" spans="1:3" x14ac:dyDescent="0.45">
      <c r="A466" s="1">
        <v>29361</v>
      </c>
      <c r="C466">
        <v>250</v>
      </c>
    </row>
    <row r="467" spans="1:3" x14ac:dyDescent="0.45">
      <c r="A467" s="1">
        <v>29374</v>
      </c>
      <c r="C467">
        <v>511</v>
      </c>
    </row>
    <row r="468" spans="1:3" x14ac:dyDescent="0.45">
      <c r="A468" s="1">
        <v>29388</v>
      </c>
      <c r="C468">
        <v>594</v>
      </c>
    </row>
    <row r="469" spans="1:3" x14ac:dyDescent="0.45">
      <c r="A469" s="1">
        <v>29402</v>
      </c>
      <c r="C469">
        <v>542</v>
      </c>
    </row>
    <row r="470" spans="1:3" x14ac:dyDescent="0.45">
      <c r="A470" s="1">
        <v>29416</v>
      </c>
      <c r="C470">
        <v>537</v>
      </c>
    </row>
    <row r="471" spans="1:3" x14ac:dyDescent="0.45">
      <c r="A471" s="1">
        <v>29430</v>
      </c>
      <c r="C471">
        <v>502</v>
      </c>
    </row>
    <row r="472" spans="1:3" x14ac:dyDescent="0.45">
      <c r="A472" s="1">
        <v>29444</v>
      </c>
      <c r="C472">
        <v>469</v>
      </c>
    </row>
    <row r="473" spans="1:3" x14ac:dyDescent="0.45">
      <c r="A473" s="1">
        <v>29458</v>
      </c>
      <c r="C473">
        <v>437</v>
      </c>
    </row>
    <row r="474" spans="1:3" x14ac:dyDescent="0.45">
      <c r="A474" s="1">
        <v>29479</v>
      </c>
      <c r="C474">
        <v>482</v>
      </c>
    </row>
    <row r="475" spans="1:3" x14ac:dyDescent="0.45">
      <c r="A475" s="1">
        <v>29493</v>
      </c>
      <c r="C475">
        <v>477</v>
      </c>
    </row>
    <row r="476" spans="1:3" x14ac:dyDescent="0.45">
      <c r="A476" s="1">
        <v>29508</v>
      </c>
      <c r="C476">
        <v>488</v>
      </c>
    </row>
    <row r="477" spans="1:3" x14ac:dyDescent="0.45">
      <c r="A477" s="1">
        <v>29522</v>
      </c>
      <c r="C477">
        <v>468</v>
      </c>
    </row>
    <row r="478" spans="1:3" x14ac:dyDescent="0.45">
      <c r="A478" s="1">
        <v>29536</v>
      </c>
      <c r="C478">
        <v>473</v>
      </c>
    </row>
    <row r="479" spans="1:3" x14ac:dyDescent="0.45">
      <c r="A479" s="1">
        <v>29550</v>
      </c>
      <c r="C479">
        <v>448</v>
      </c>
    </row>
    <row r="480" spans="1:3" x14ac:dyDescent="0.45">
      <c r="A480" s="1">
        <v>29564</v>
      </c>
      <c r="C480">
        <v>451</v>
      </c>
    </row>
    <row r="481" spans="1:3" x14ac:dyDescent="0.45">
      <c r="A481" s="1">
        <v>29571</v>
      </c>
      <c r="C481">
        <v>406</v>
      </c>
    </row>
    <row r="482" spans="1:3" x14ac:dyDescent="0.45">
      <c r="A482" s="1">
        <v>29599</v>
      </c>
      <c r="C482">
        <v>612</v>
      </c>
    </row>
    <row r="483" spans="1:3" x14ac:dyDescent="0.45">
      <c r="A483" s="1">
        <v>29613</v>
      </c>
      <c r="C483">
        <v>650</v>
      </c>
    </row>
    <row r="484" spans="1:3" x14ac:dyDescent="0.45">
      <c r="A484" s="1">
        <v>29627</v>
      </c>
      <c r="C484">
        <v>646</v>
      </c>
    </row>
    <row r="485" spans="1:3" x14ac:dyDescent="0.45">
      <c r="A485" s="1">
        <v>29634</v>
      </c>
      <c r="C485">
        <v>545</v>
      </c>
    </row>
    <row r="486" spans="1:3" x14ac:dyDescent="0.45">
      <c r="A486" s="1">
        <v>29640</v>
      </c>
      <c r="C486">
        <v>481</v>
      </c>
    </row>
    <row r="487" spans="1:3" x14ac:dyDescent="0.45">
      <c r="A487" s="1">
        <v>29654</v>
      </c>
      <c r="C487">
        <v>493</v>
      </c>
    </row>
    <row r="488" spans="1:3" x14ac:dyDescent="0.45">
      <c r="A488" s="1">
        <v>29668</v>
      </c>
      <c r="C488">
        <v>439</v>
      </c>
    </row>
    <row r="489" spans="1:3" x14ac:dyDescent="0.45">
      <c r="A489" s="1">
        <v>29682</v>
      </c>
      <c r="C489">
        <v>408</v>
      </c>
    </row>
    <row r="490" spans="1:3" x14ac:dyDescent="0.45">
      <c r="A490" s="1">
        <v>29696</v>
      </c>
      <c r="C490">
        <v>433</v>
      </c>
    </row>
    <row r="491" spans="1:3" x14ac:dyDescent="0.45">
      <c r="A491" s="1">
        <v>29710</v>
      </c>
      <c r="C491">
        <v>411</v>
      </c>
    </row>
    <row r="492" spans="1:3" x14ac:dyDescent="0.45">
      <c r="A492" s="1">
        <v>29725</v>
      </c>
      <c r="C492">
        <v>405</v>
      </c>
    </row>
    <row r="493" spans="1:3" x14ac:dyDescent="0.45">
      <c r="A493" s="1">
        <v>29752</v>
      </c>
      <c r="C493">
        <v>508</v>
      </c>
    </row>
    <row r="494" spans="1:3" x14ac:dyDescent="0.45">
      <c r="A494" s="1">
        <v>29759</v>
      </c>
      <c r="C494">
        <v>520</v>
      </c>
    </row>
    <row r="495" spans="1:3" x14ac:dyDescent="0.45">
      <c r="A495" s="1">
        <v>29773</v>
      </c>
      <c r="C495">
        <v>400</v>
      </c>
    </row>
    <row r="496" spans="1:3" x14ac:dyDescent="0.45">
      <c r="A496" s="1">
        <v>29787</v>
      </c>
      <c r="C496">
        <v>554</v>
      </c>
    </row>
    <row r="497" spans="1:3" x14ac:dyDescent="0.45">
      <c r="A497" s="1">
        <v>29801</v>
      </c>
      <c r="C497">
        <v>507</v>
      </c>
    </row>
    <row r="498" spans="1:3" x14ac:dyDescent="0.45">
      <c r="A498" s="1">
        <v>29816</v>
      </c>
      <c r="C498">
        <v>530</v>
      </c>
    </row>
    <row r="499" spans="1:3" x14ac:dyDescent="0.45">
      <c r="A499" s="1">
        <v>29830</v>
      </c>
      <c r="C499">
        <v>440</v>
      </c>
    </row>
    <row r="500" spans="1:3" x14ac:dyDescent="0.45">
      <c r="A500" s="1">
        <v>29843</v>
      </c>
      <c r="C500">
        <v>449</v>
      </c>
    </row>
    <row r="501" spans="1:3" x14ac:dyDescent="0.45">
      <c r="A501" s="1">
        <v>29865</v>
      </c>
      <c r="C501">
        <v>470</v>
      </c>
    </row>
    <row r="502" spans="1:3" x14ac:dyDescent="0.45">
      <c r="A502" s="1">
        <v>29879</v>
      </c>
      <c r="C502">
        <v>458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14BB-D876-40FB-BE98-489D6E8C3E92}">
  <dimension ref="A1:O163"/>
  <sheetViews>
    <sheetView workbookViewId="0">
      <selection activeCell="M2" sqref="M2:O2"/>
    </sheetView>
  </sheetViews>
  <sheetFormatPr defaultRowHeight="14.25" x14ac:dyDescent="0.45"/>
  <sheetData>
    <row r="1" spans="1:15" ht="14.65" thickBot="1" x14ac:dyDescent="0.5">
      <c r="A1" s="6" t="s">
        <v>88</v>
      </c>
      <c r="B1" s="13"/>
      <c r="C1" s="7"/>
      <c r="E1" s="6" t="s">
        <v>89</v>
      </c>
      <c r="F1" s="13"/>
      <c r="G1" s="7"/>
      <c r="I1" s="6" t="s">
        <v>90</v>
      </c>
      <c r="J1" s="13"/>
      <c r="K1" s="7"/>
      <c r="M1" s="6" t="s">
        <v>91</v>
      </c>
      <c r="N1" s="13"/>
      <c r="O1" s="7"/>
    </row>
    <row r="2" spans="1:15" ht="14.65" thickBot="1" x14ac:dyDescent="0.5">
      <c r="A2" s="2" t="s">
        <v>85</v>
      </c>
      <c r="B2" s="2" t="s">
        <v>86</v>
      </c>
      <c r="C2" s="2" t="s">
        <v>87</v>
      </c>
      <c r="E2" s="2" t="s">
        <v>85</v>
      </c>
      <c r="F2" s="2" t="s">
        <v>86</v>
      </c>
      <c r="G2" s="2" t="s">
        <v>87</v>
      </c>
      <c r="I2" s="2" t="s">
        <v>85</v>
      </c>
      <c r="J2" s="2" t="s">
        <v>86</v>
      </c>
      <c r="K2" s="2" t="s">
        <v>87</v>
      </c>
      <c r="M2" s="2" t="s">
        <v>85</v>
      </c>
      <c r="N2" s="2" t="s">
        <v>86</v>
      </c>
      <c r="O2" s="2" t="s">
        <v>87</v>
      </c>
    </row>
    <row r="3" spans="1:15" x14ac:dyDescent="0.45">
      <c r="A3" s="1">
        <v>24666</v>
      </c>
      <c r="C3">
        <v>592</v>
      </c>
      <c r="E3" s="1">
        <v>28446</v>
      </c>
      <c r="G3">
        <v>436</v>
      </c>
      <c r="I3" s="1">
        <v>28446</v>
      </c>
      <c r="K3">
        <v>428</v>
      </c>
      <c r="M3" s="1">
        <v>28305</v>
      </c>
      <c r="O3">
        <v>434</v>
      </c>
    </row>
    <row r="4" spans="1:15" x14ac:dyDescent="0.45">
      <c r="A4" s="1">
        <v>24673</v>
      </c>
      <c r="C4">
        <v>672</v>
      </c>
      <c r="E4" s="1">
        <v>28472</v>
      </c>
      <c r="G4">
        <v>576</v>
      </c>
      <c r="I4" s="1">
        <v>28472</v>
      </c>
      <c r="K4">
        <v>517</v>
      </c>
      <c r="M4" s="1">
        <v>28319</v>
      </c>
      <c r="O4">
        <v>449</v>
      </c>
    </row>
    <row r="5" spans="1:15" x14ac:dyDescent="0.45">
      <c r="A5" s="1">
        <v>24680</v>
      </c>
      <c r="C5">
        <v>620</v>
      </c>
      <c r="E5" s="1">
        <v>28486</v>
      </c>
      <c r="G5">
        <v>663</v>
      </c>
      <c r="I5" s="1">
        <v>28486</v>
      </c>
      <c r="K5">
        <v>618</v>
      </c>
      <c r="M5" s="1">
        <v>28332</v>
      </c>
      <c r="O5">
        <v>429</v>
      </c>
    </row>
    <row r="6" spans="1:15" x14ac:dyDescent="0.45">
      <c r="A6" s="1">
        <v>24687</v>
      </c>
      <c r="C6">
        <v>648</v>
      </c>
      <c r="E6" s="1">
        <v>28500</v>
      </c>
      <c r="G6">
        <v>721</v>
      </c>
      <c r="I6" s="1">
        <v>28500</v>
      </c>
      <c r="K6">
        <v>678</v>
      </c>
      <c r="M6" s="1">
        <v>28388</v>
      </c>
      <c r="O6">
        <v>368</v>
      </c>
    </row>
    <row r="7" spans="1:15" x14ac:dyDescent="0.45">
      <c r="A7" s="1">
        <v>24694</v>
      </c>
      <c r="C7">
        <v>872</v>
      </c>
      <c r="E7" s="1">
        <v>28507</v>
      </c>
      <c r="G7">
        <v>751</v>
      </c>
      <c r="I7" s="1">
        <v>28507</v>
      </c>
      <c r="K7">
        <v>674</v>
      </c>
      <c r="M7" s="1">
        <v>28446</v>
      </c>
      <c r="O7">
        <v>424</v>
      </c>
    </row>
    <row r="8" spans="1:15" x14ac:dyDescent="0.45">
      <c r="A8" s="1">
        <v>24701</v>
      </c>
      <c r="C8">
        <v>649</v>
      </c>
      <c r="E8" s="1">
        <v>28521</v>
      </c>
      <c r="G8">
        <v>800</v>
      </c>
      <c r="I8" s="1">
        <v>28521</v>
      </c>
      <c r="K8">
        <v>697</v>
      </c>
      <c r="M8" s="1">
        <v>28472</v>
      </c>
      <c r="O8">
        <v>487</v>
      </c>
    </row>
    <row r="9" spans="1:15" x14ac:dyDescent="0.45">
      <c r="A9" s="1">
        <v>24708</v>
      </c>
      <c r="C9">
        <v>563</v>
      </c>
      <c r="E9" s="1">
        <v>28535</v>
      </c>
      <c r="G9">
        <v>745</v>
      </c>
      <c r="I9" s="1">
        <v>28535</v>
      </c>
      <c r="K9">
        <v>725</v>
      </c>
      <c r="M9" s="1">
        <v>28486</v>
      </c>
      <c r="O9">
        <v>538</v>
      </c>
    </row>
    <row r="10" spans="1:15" x14ac:dyDescent="0.45">
      <c r="A10" s="1">
        <v>24715</v>
      </c>
      <c r="C10">
        <v>429</v>
      </c>
      <c r="E10" s="1">
        <v>28549</v>
      </c>
      <c r="G10">
        <v>803</v>
      </c>
      <c r="I10" s="1">
        <v>28549</v>
      </c>
      <c r="K10">
        <v>758</v>
      </c>
      <c r="M10" s="1">
        <v>28500</v>
      </c>
      <c r="O10">
        <v>633</v>
      </c>
    </row>
    <row r="11" spans="1:15" x14ac:dyDescent="0.45">
      <c r="A11" s="1">
        <v>24723</v>
      </c>
      <c r="C11">
        <v>420</v>
      </c>
      <c r="E11" s="1">
        <v>28565</v>
      </c>
      <c r="G11">
        <v>740</v>
      </c>
      <c r="I11" s="1">
        <v>28565</v>
      </c>
      <c r="K11">
        <v>738</v>
      </c>
      <c r="M11" s="1">
        <v>28507</v>
      </c>
      <c r="O11">
        <v>634</v>
      </c>
    </row>
    <row r="12" spans="1:15" x14ac:dyDescent="0.45">
      <c r="A12" s="1">
        <v>24731</v>
      </c>
      <c r="C12">
        <v>457</v>
      </c>
      <c r="E12" s="1">
        <v>28570</v>
      </c>
      <c r="G12">
        <v>726</v>
      </c>
      <c r="I12" s="1">
        <v>28570</v>
      </c>
      <c r="K12">
        <v>715</v>
      </c>
      <c r="M12" s="1">
        <v>28521</v>
      </c>
      <c r="O12">
        <v>666</v>
      </c>
    </row>
    <row r="13" spans="1:15" x14ac:dyDescent="0.45">
      <c r="A13" s="1">
        <v>24738</v>
      </c>
      <c r="C13">
        <v>523</v>
      </c>
      <c r="E13" s="1">
        <v>28634</v>
      </c>
      <c r="G13">
        <v>525</v>
      </c>
      <c r="I13" s="1">
        <v>28634</v>
      </c>
      <c r="K13">
        <v>491</v>
      </c>
      <c r="M13" s="1">
        <v>28535</v>
      </c>
      <c r="O13">
        <v>735</v>
      </c>
    </row>
    <row r="14" spans="1:15" x14ac:dyDescent="0.45">
      <c r="A14" s="1">
        <v>24745</v>
      </c>
      <c r="C14">
        <v>530</v>
      </c>
      <c r="E14" s="1">
        <v>28641</v>
      </c>
      <c r="G14">
        <v>515</v>
      </c>
      <c r="I14" s="1">
        <v>28641</v>
      </c>
      <c r="K14">
        <v>517</v>
      </c>
      <c r="M14" s="1">
        <v>28549</v>
      </c>
      <c r="O14">
        <v>732</v>
      </c>
    </row>
    <row r="15" spans="1:15" x14ac:dyDescent="0.45">
      <c r="A15" s="1">
        <v>24752</v>
      </c>
      <c r="C15">
        <v>559</v>
      </c>
      <c r="E15" s="1">
        <v>28654</v>
      </c>
      <c r="G15">
        <v>539</v>
      </c>
      <c r="I15" s="1">
        <v>28654</v>
      </c>
      <c r="K15">
        <v>513</v>
      </c>
      <c r="M15" s="1">
        <v>28565</v>
      </c>
      <c r="O15">
        <v>688</v>
      </c>
    </row>
    <row r="16" spans="1:15" x14ac:dyDescent="0.45">
      <c r="A16" s="1">
        <v>24759</v>
      </c>
      <c r="C16">
        <v>507</v>
      </c>
      <c r="E16" s="1">
        <v>28668</v>
      </c>
      <c r="G16">
        <v>615</v>
      </c>
      <c r="I16" s="1">
        <v>28668</v>
      </c>
      <c r="K16">
        <v>485</v>
      </c>
      <c r="M16" s="1">
        <v>28570</v>
      </c>
      <c r="O16">
        <v>502</v>
      </c>
    </row>
    <row r="17" spans="1:15" x14ac:dyDescent="0.45">
      <c r="A17" s="1">
        <v>24766</v>
      </c>
      <c r="C17">
        <v>503</v>
      </c>
      <c r="E17" s="1">
        <v>28682</v>
      </c>
      <c r="G17">
        <v>509</v>
      </c>
      <c r="I17" s="1">
        <v>28682</v>
      </c>
      <c r="K17">
        <v>491</v>
      </c>
      <c r="M17" s="1">
        <v>28634</v>
      </c>
      <c r="O17">
        <v>511</v>
      </c>
    </row>
    <row r="18" spans="1:15" x14ac:dyDescent="0.45">
      <c r="A18" s="1">
        <v>24773</v>
      </c>
      <c r="C18">
        <v>565</v>
      </c>
      <c r="E18" s="1">
        <v>28689</v>
      </c>
      <c r="G18">
        <v>474</v>
      </c>
      <c r="I18" s="1">
        <v>28689</v>
      </c>
      <c r="K18">
        <v>447</v>
      </c>
      <c r="M18" s="1">
        <v>28641</v>
      </c>
      <c r="O18">
        <v>508</v>
      </c>
    </row>
    <row r="19" spans="1:15" x14ac:dyDescent="0.45">
      <c r="A19" s="1">
        <v>24780</v>
      </c>
      <c r="C19">
        <v>520</v>
      </c>
      <c r="E19" s="1">
        <v>28710</v>
      </c>
      <c r="G19">
        <v>536</v>
      </c>
      <c r="I19" s="1">
        <v>28710</v>
      </c>
      <c r="K19">
        <v>537</v>
      </c>
      <c r="M19" s="1">
        <v>28654</v>
      </c>
      <c r="O19">
        <v>496</v>
      </c>
    </row>
    <row r="20" spans="1:15" x14ac:dyDescent="0.45">
      <c r="A20" s="1">
        <v>24785</v>
      </c>
      <c r="C20">
        <v>552</v>
      </c>
      <c r="E20" s="1">
        <v>28724</v>
      </c>
      <c r="G20">
        <v>544</v>
      </c>
      <c r="I20" s="1">
        <v>28724</v>
      </c>
      <c r="K20">
        <v>545</v>
      </c>
      <c r="M20" s="1">
        <v>28668</v>
      </c>
      <c r="O20">
        <v>454</v>
      </c>
    </row>
    <row r="21" spans="1:15" x14ac:dyDescent="0.45">
      <c r="A21" s="1">
        <v>24792</v>
      </c>
      <c r="C21">
        <v>489</v>
      </c>
      <c r="E21" s="1">
        <v>28729</v>
      </c>
      <c r="G21">
        <v>515</v>
      </c>
      <c r="I21" s="1">
        <v>28729</v>
      </c>
      <c r="K21">
        <v>514</v>
      </c>
      <c r="M21" s="1">
        <v>28682</v>
      </c>
      <c r="O21">
        <v>511</v>
      </c>
    </row>
    <row r="22" spans="1:15" x14ac:dyDescent="0.45">
      <c r="A22" s="1">
        <v>24800</v>
      </c>
      <c r="C22">
        <v>529</v>
      </c>
      <c r="E22" s="1">
        <v>28738</v>
      </c>
      <c r="G22">
        <v>629</v>
      </c>
      <c r="I22" s="1">
        <v>28738</v>
      </c>
      <c r="K22">
        <v>604</v>
      </c>
      <c r="M22" s="1">
        <v>28689</v>
      </c>
      <c r="O22">
        <v>493</v>
      </c>
    </row>
    <row r="23" spans="1:15" x14ac:dyDescent="0.45">
      <c r="A23" s="1">
        <v>24814</v>
      </c>
      <c r="C23">
        <v>586</v>
      </c>
      <c r="E23" s="1">
        <v>28759</v>
      </c>
      <c r="G23">
        <v>448</v>
      </c>
      <c r="I23" s="1">
        <v>28759</v>
      </c>
      <c r="K23">
        <v>428</v>
      </c>
      <c r="M23" s="1">
        <v>28710</v>
      </c>
      <c r="O23">
        <v>518</v>
      </c>
    </row>
    <row r="24" spans="1:15" x14ac:dyDescent="0.45">
      <c r="A24" s="1">
        <v>24849</v>
      </c>
      <c r="C24">
        <v>900</v>
      </c>
      <c r="E24" s="1">
        <v>28773</v>
      </c>
      <c r="G24">
        <v>639</v>
      </c>
      <c r="I24" s="1">
        <v>28773</v>
      </c>
      <c r="K24">
        <v>651</v>
      </c>
      <c r="M24" s="1">
        <v>28724</v>
      </c>
      <c r="O24">
        <v>995</v>
      </c>
    </row>
    <row r="25" spans="1:15" x14ac:dyDescent="0.45">
      <c r="A25" s="1">
        <v>24884</v>
      </c>
      <c r="C25">
        <v>602</v>
      </c>
      <c r="E25" s="1">
        <v>28787</v>
      </c>
      <c r="G25">
        <v>480</v>
      </c>
      <c r="I25" s="1">
        <v>28787</v>
      </c>
      <c r="K25">
        <v>496</v>
      </c>
      <c r="M25" s="1">
        <v>28729</v>
      </c>
      <c r="O25">
        <v>505</v>
      </c>
    </row>
    <row r="26" spans="1:15" x14ac:dyDescent="0.45">
      <c r="A26" s="1">
        <v>24912</v>
      </c>
      <c r="C26">
        <v>486</v>
      </c>
      <c r="E26" s="1">
        <v>28809</v>
      </c>
      <c r="G26">
        <v>460</v>
      </c>
      <c r="I26" s="1">
        <v>28809</v>
      </c>
      <c r="K26">
        <v>488</v>
      </c>
      <c r="M26" s="1">
        <v>28738</v>
      </c>
      <c r="O26">
        <v>522</v>
      </c>
    </row>
    <row r="27" spans="1:15" x14ac:dyDescent="0.45">
      <c r="A27" s="1">
        <v>24919</v>
      </c>
      <c r="C27">
        <v>429</v>
      </c>
      <c r="E27" s="1">
        <v>28823</v>
      </c>
      <c r="G27">
        <v>471</v>
      </c>
      <c r="I27" s="1">
        <v>28823</v>
      </c>
      <c r="K27">
        <v>483</v>
      </c>
      <c r="M27" s="1">
        <v>28752</v>
      </c>
      <c r="O27">
        <v>472</v>
      </c>
    </row>
    <row r="28" spans="1:15" x14ac:dyDescent="0.45">
      <c r="A28" s="1">
        <v>24926</v>
      </c>
      <c r="C28">
        <v>514</v>
      </c>
      <c r="E28" s="1">
        <v>28865</v>
      </c>
      <c r="G28">
        <v>544</v>
      </c>
      <c r="I28" s="1">
        <v>28878</v>
      </c>
      <c r="K28">
        <v>520</v>
      </c>
      <c r="M28" s="1">
        <v>28759</v>
      </c>
      <c r="O28">
        <v>425</v>
      </c>
    </row>
    <row r="29" spans="1:15" x14ac:dyDescent="0.45">
      <c r="A29" s="1">
        <v>24933</v>
      </c>
      <c r="C29">
        <v>555</v>
      </c>
      <c r="E29" s="1">
        <v>28878</v>
      </c>
      <c r="G29">
        <v>580</v>
      </c>
      <c r="I29" s="1">
        <v>28892</v>
      </c>
      <c r="K29">
        <v>564</v>
      </c>
      <c r="M29" s="1">
        <v>28773</v>
      </c>
      <c r="O29">
        <v>668</v>
      </c>
    </row>
    <row r="30" spans="1:15" x14ac:dyDescent="0.45">
      <c r="A30" s="1">
        <v>24940</v>
      </c>
      <c r="C30">
        <v>551</v>
      </c>
      <c r="E30" s="1">
        <v>28892</v>
      </c>
      <c r="G30">
        <v>656</v>
      </c>
      <c r="I30" s="1">
        <v>28906</v>
      </c>
      <c r="K30">
        <v>548</v>
      </c>
      <c r="M30" s="1">
        <v>28787</v>
      </c>
      <c r="O30">
        <v>516</v>
      </c>
    </row>
    <row r="31" spans="1:15" x14ac:dyDescent="0.45">
      <c r="A31" s="1">
        <v>24961</v>
      </c>
      <c r="C31">
        <v>551</v>
      </c>
      <c r="E31" s="1">
        <v>28906</v>
      </c>
      <c r="G31">
        <v>659</v>
      </c>
      <c r="I31" s="1">
        <v>28961</v>
      </c>
      <c r="K31">
        <v>335</v>
      </c>
      <c r="M31" s="1">
        <v>28809</v>
      </c>
      <c r="O31">
        <v>475</v>
      </c>
    </row>
    <row r="32" spans="1:15" x14ac:dyDescent="0.45">
      <c r="A32" s="1">
        <v>24990</v>
      </c>
      <c r="C32">
        <v>517</v>
      </c>
      <c r="E32" s="1">
        <v>28961</v>
      </c>
      <c r="G32">
        <v>350</v>
      </c>
      <c r="I32" s="1">
        <v>28975</v>
      </c>
      <c r="K32">
        <v>410</v>
      </c>
      <c r="M32" s="1">
        <v>28823</v>
      </c>
      <c r="O32">
        <v>474</v>
      </c>
    </row>
    <row r="33" spans="1:15" x14ac:dyDescent="0.45">
      <c r="A33" s="1">
        <v>25024</v>
      </c>
      <c r="C33">
        <v>790</v>
      </c>
      <c r="E33" s="1">
        <v>28975</v>
      </c>
      <c r="G33">
        <v>416</v>
      </c>
      <c r="I33" s="1">
        <v>29003</v>
      </c>
      <c r="K33">
        <v>509</v>
      </c>
      <c r="M33" s="1">
        <v>28865</v>
      </c>
      <c r="O33">
        <v>500</v>
      </c>
    </row>
    <row r="34" spans="1:15" x14ac:dyDescent="0.45">
      <c r="A34" s="1">
        <v>25059</v>
      </c>
      <c r="C34">
        <v>570</v>
      </c>
      <c r="E34" s="1">
        <v>29003</v>
      </c>
      <c r="G34">
        <v>518</v>
      </c>
      <c r="I34" s="1">
        <v>29017</v>
      </c>
      <c r="K34">
        <v>530</v>
      </c>
      <c r="M34" s="1">
        <v>28878</v>
      </c>
      <c r="O34">
        <v>509</v>
      </c>
    </row>
    <row r="35" spans="1:15" x14ac:dyDescent="0.45">
      <c r="A35" s="1">
        <v>25093</v>
      </c>
      <c r="C35">
        <v>475</v>
      </c>
      <c r="E35" s="1">
        <v>29017</v>
      </c>
      <c r="G35">
        <v>510</v>
      </c>
      <c r="I35" s="1">
        <v>29031</v>
      </c>
      <c r="K35">
        <v>542</v>
      </c>
      <c r="M35" s="1">
        <v>28892</v>
      </c>
      <c r="O35">
        <v>550</v>
      </c>
    </row>
    <row r="36" spans="1:15" x14ac:dyDescent="0.45">
      <c r="A36" s="1">
        <v>25183</v>
      </c>
      <c r="C36">
        <v>771</v>
      </c>
      <c r="E36" s="1">
        <v>29031</v>
      </c>
      <c r="G36">
        <v>518</v>
      </c>
      <c r="I36" s="1">
        <v>29045</v>
      </c>
      <c r="K36">
        <v>534</v>
      </c>
      <c r="M36" s="1">
        <v>28906</v>
      </c>
      <c r="O36">
        <v>558</v>
      </c>
    </row>
    <row r="37" spans="1:15" x14ac:dyDescent="0.45">
      <c r="A37" s="1">
        <v>25205</v>
      </c>
      <c r="C37">
        <v>737</v>
      </c>
      <c r="E37" s="1">
        <v>29045</v>
      </c>
      <c r="G37">
        <v>567</v>
      </c>
      <c r="I37" s="1">
        <v>29059</v>
      </c>
      <c r="K37">
        <v>503</v>
      </c>
      <c r="M37" s="1">
        <v>28961</v>
      </c>
      <c r="O37">
        <v>334</v>
      </c>
    </row>
    <row r="38" spans="1:15" x14ac:dyDescent="0.45">
      <c r="A38" s="1">
        <v>25212</v>
      </c>
      <c r="C38">
        <v>780</v>
      </c>
      <c r="E38" s="1">
        <v>29059</v>
      </c>
      <c r="G38">
        <v>557</v>
      </c>
      <c r="I38" s="1">
        <v>29073</v>
      </c>
      <c r="K38">
        <v>542</v>
      </c>
      <c r="M38" s="1">
        <v>28975</v>
      </c>
      <c r="O38">
        <v>410</v>
      </c>
    </row>
    <row r="39" spans="1:15" x14ac:dyDescent="0.45">
      <c r="A39" s="1">
        <v>25225</v>
      </c>
      <c r="C39">
        <v>666</v>
      </c>
      <c r="E39" s="1">
        <v>29073</v>
      </c>
      <c r="G39">
        <v>524</v>
      </c>
      <c r="I39" s="1">
        <v>29087</v>
      </c>
      <c r="K39">
        <v>492</v>
      </c>
      <c r="M39" s="1">
        <v>29003</v>
      </c>
      <c r="O39">
        <v>522</v>
      </c>
    </row>
    <row r="40" spans="1:15" x14ac:dyDescent="0.45">
      <c r="A40" s="1">
        <v>25234</v>
      </c>
      <c r="C40">
        <v>772</v>
      </c>
      <c r="E40" s="1">
        <v>29087</v>
      </c>
      <c r="G40">
        <v>498</v>
      </c>
      <c r="I40" s="1">
        <v>29102</v>
      </c>
      <c r="K40">
        <v>363</v>
      </c>
      <c r="M40" s="1">
        <v>29017</v>
      </c>
      <c r="O40">
        <v>538</v>
      </c>
    </row>
    <row r="41" spans="1:15" x14ac:dyDescent="0.45">
      <c r="A41" s="1">
        <v>25239</v>
      </c>
      <c r="C41">
        <v>689</v>
      </c>
      <c r="E41" s="1">
        <v>29102</v>
      </c>
      <c r="G41">
        <v>360</v>
      </c>
      <c r="I41" s="1">
        <v>29115</v>
      </c>
      <c r="K41">
        <v>491</v>
      </c>
      <c r="M41" s="1">
        <v>29031</v>
      </c>
      <c r="O41">
        <v>544</v>
      </c>
    </row>
    <row r="42" spans="1:15" x14ac:dyDescent="0.45">
      <c r="A42" s="1">
        <v>25248</v>
      </c>
      <c r="C42">
        <v>689</v>
      </c>
      <c r="E42" s="1">
        <v>29115</v>
      </c>
      <c r="G42">
        <v>504</v>
      </c>
      <c r="I42" s="1">
        <v>29131</v>
      </c>
      <c r="K42">
        <v>568</v>
      </c>
      <c r="M42" s="1">
        <v>29045</v>
      </c>
      <c r="O42">
        <v>539</v>
      </c>
    </row>
    <row r="43" spans="1:15" x14ac:dyDescent="0.45">
      <c r="A43" s="1">
        <v>25254</v>
      </c>
      <c r="C43">
        <v>741</v>
      </c>
      <c r="E43" s="1">
        <v>29131</v>
      </c>
      <c r="G43">
        <v>574</v>
      </c>
      <c r="I43" s="1">
        <v>29145</v>
      </c>
      <c r="K43">
        <v>614</v>
      </c>
      <c r="M43" s="1">
        <v>29059</v>
      </c>
      <c r="O43">
        <v>506</v>
      </c>
    </row>
    <row r="44" spans="1:15" x14ac:dyDescent="0.45">
      <c r="A44" s="1">
        <v>25261</v>
      </c>
      <c r="C44">
        <v>512</v>
      </c>
      <c r="E44" s="1">
        <v>29145</v>
      </c>
      <c r="G44">
        <v>628</v>
      </c>
      <c r="I44" s="1">
        <v>29158</v>
      </c>
      <c r="K44">
        <v>533</v>
      </c>
      <c r="M44" s="1">
        <v>29073</v>
      </c>
      <c r="O44">
        <v>520</v>
      </c>
    </row>
    <row r="45" spans="1:15" x14ac:dyDescent="0.45">
      <c r="A45" s="1">
        <v>25268</v>
      </c>
      <c r="C45">
        <v>618</v>
      </c>
      <c r="E45" s="1">
        <v>29158</v>
      </c>
      <c r="G45">
        <v>558</v>
      </c>
      <c r="I45" s="1">
        <v>29172</v>
      </c>
      <c r="K45">
        <v>565</v>
      </c>
      <c r="M45" s="1">
        <v>29087</v>
      </c>
      <c r="O45">
        <v>489</v>
      </c>
    </row>
    <row r="46" spans="1:15" x14ac:dyDescent="0.45">
      <c r="A46" s="1">
        <v>25274</v>
      </c>
      <c r="C46">
        <v>724</v>
      </c>
      <c r="E46" s="1">
        <v>29172</v>
      </c>
      <c r="G46">
        <v>563</v>
      </c>
      <c r="I46" s="1">
        <v>29185</v>
      </c>
      <c r="K46">
        <v>571</v>
      </c>
      <c r="M46" s="1">
        <v>29102</v>
      </c>
      <c r="O46">
        <v>378</v>
      </c>
    </row>
    <row r="47" spans="1:15" x14ac:dyDescent="0.45">
      <c r="A47" s="1">
        <v>25282</v>
      </c>
      <c r="C47">
        <v>1199</v>
      </c>
      <c r="E47" s="1">
        <v>29185</v>
      </c>
      <c r="G47">
        <v>599</v>
      </c>
      <c r="I47" s="1">
        <v>29199</v>
      </c>
      <c r="K47">
        <v>681</v>
      </c>
      <c r="M47" s="1">
        <v>29115</v>
      </c>
      <c r="O47">
        <v>478</v>
      </c>
    </row>
    <row r="48" spans="1:15" x14ac:dyDescent="0.45">
      <c r="A48" s="1">
        <v>25295</v>
      </c>
      <c r="C48">
        <v>579</v>
      </c>
      <c r="E48" s="1">
        <v>29199</v>
      </c>
      <c r="G48">
        <v>662</v>
      </c>
      <c r="I48" s="1">
        <v>29234</v>
      </c>
      <c r="K48">
        <v>684</v>
      </c>
      <c r="M48" s="1">
        <v>29131</v>
      </c>
      <c r="O48">
        <v>574</v>
      </c>
    </row>
    <row r="49" spans="1:15" x14ac:dyDescent="0.45">
      <c r="A49" s="1">
        <v>25302</v>
      </c>
      <c r="C49">
        <v>459</v>
      </c>
      <c r="E49" s="1">
        <v>29234</v>
      </c>
      <c r="G49">
        <v>700</v>
      </c>
      <c r="I49" s="1">
        <v>29248</v>
      </c>
      <c r="K49">
        <v>579</v>
      </c>
      <c r="M49" s="1">
        <v>29145</v>
      </c>
      <c r="O49">
        <v>592</v>
      </c>
    </row>
    <row r="50" spans="1:15" x14ac:dyDescent="0.45">
      <c r="A50" s="1">
        <v>25309</v>
      </c>
      <c r="C50">
        <v>564</v>
      </c>
      <c r="E50" s="1">
        <v>29248</v>
      </c>
      <c r="G50">
        <v>388</v>
      </c>
      <c r="I50" s="1">
        <v>29262</v>
      </c>
      <c r="K50">
        <v>648</v>
      </c>
      <c r="M50" s="1">
        <v>29158</v>
      </c>
      <c r="O50">
        <v>553</v>
      </c>
    </row>
    <row r="51" spans="1:15" x14ac:dyDescent="0.45">
      <c r="A51" s="1">
        <v>25316</v>
      </c>
      <c r="C51">
        <v>508</v>
      </c>
      <c r="E51" s="1">
        <v>29262</v>
      </c>
      <c r="G51">
        <v>697</v>
      </c>
      <c r="I51" s="1">
        <v>29276</v>
      </c>
      <c r="K51">
        <v>723</v>
      </c>
      <c r="M51" s="1">
        <v>29172</v>
      </c>
      <c r="O51">
        <v>607</v>
      </c>
    </row>
    <row r="52" spans="1:15" x14ac:dyDescent="0.45">
      <c r="A52" s="1">
        <v>25324</v>
      </c>
      <c r="C52">
        <v>571</v>
      </c>
      <c r="E52" s="1">
        <v>29276</v>
      </c>
      <c r="G52">
        <v>729</v>
      </c>
      <c r="I52" s="1">
        <v>29290</v>
      </c>
      <c r="K52">
        <v>505</v>
      </c>
      <c r="M52" s="1">
        <v>29185</v>
      </c>
      <c r="O52">
        <v>624</v>
      </c>
    </row>
    <row r="53" spans="1:15" x14ac:dyDescent="0.45">
      <c r="A53" s="1">
        <v>25331</v>
      </c>
      <c r="C53">
        <v>842</v>
      </c>
      <c r="E53" s="1">
        <v>29290</v>
      </c>
      <c r="G53">
        <v>628</v>
      </c>
      <c r="I53" s="1">
        <v>29325</v>
      </c>
      <c r="K53">
        <v>486</v>
      </c>
      <c r="M53" s="1">
        <v>29199</v>
      </c>
      <c r="O53">
        <v>668</v>
      </c>
    </row>
    <row r="54" spans="1:15" x14ac:dyDescent="0.45">
      <c r="A54" s="1">
        <v>25345</v>
      </c>
      <c r="C54">
        <v>599</v>
      </c>
      <c r="E54" s="1">
        <v>29325</v>
      </c>
      <c r="G54">
        <v>482</v>
      </c>
      <c r="I54" s="1">
        <v>29332</v>
      </c>
      <c r="K54">
        <v>518</v>
      </c>
      <c r="M54" s="1">
        <v>29234</v>
      </c>
      <c r="O54">
        <v>670</v>
      </c>
    </row>
    <row r="55" spans="1:15" x14ac:dyDescent="0.45">
      <c r="A55" s="1">
        <v>25352</v>
      </c>
      <c r="C55">
        <v>626</v>
      </c>
      <c r="E55" s="1">
        <v>29332</v>
      </c>
      <c r="G55">
        <v>545</v>
      </c>
      <c r="I55" s="1">
        <v>29346</v>
      </c>
      <c r="K55">
        <v>467</v>
      </c>
      <c r="M55" s="1">
        <v>29248</v>
      </c>
      <c r="O55">
        <v>520</v>
      </c>
    </row>
    <row r="56" spans="1:15" x14ac:dyDescent="0.45">
      <c r="A56" s="1">
        <v>25358</v>
      </c>
      <c r="C56">
        <v>568</v>
      </c>
      <c r="E56" s="1">
        <v>29346</v>
      </c>
      <c r="G56">
        <v>520</v>
      </c>
      <c r="I56" s="1">
        <v>29361</v>
      </c>
      <c r="K56">
        <v>482</v>
      </c>
      <c r="M56" s="1">
        <v>29262</v>
      </c>
      <c r="O56">
        <v>596</v>
      </c>
    </row>
    <row r="57" spans="1:15" x14ac:dyDescent="0.45">
      <c r="A57" s="1">
        <v>25365</v>
      </c>
      <c r="C57">
        <v>927</v>
      </c>
      <c r="E57" s="1">
        <v>29361</v>
      </c>
      <c r="G57">
        <v>511</v>
      </c>
      <c r="I57" s="1">
        <v>29374</v>
      </c>
      <c r="K57">
        <v>466</v>
      </c>
      <c r="M57" s="1">
        <v>29276</v>
      </c>
      <c r="O57">
        <v>628</v>
      </c>
    </row>
    <row r="58" spans="1:15" x14ac:dyDescent="0.45">
      <c r="A58" s="1">
        <v>25373</v>
      </c>
      <c r="C58">
        <v>727</v>
      </c>
      <c r="E58" s="1">
        <v>29374</v>
      </c>
      <c r="G58">
        <v>472</v>
      </c>
      <c r="I58" s="1">
        <v>29388</v>
      </c>
      <c r="K58">
        <v>520</v>
      </c>
      <c r="M58" s="1">
        <v>29290</v>
      </c>
      <c r="O58">
        <v>358</v>
      </c>
    </row>
    <row r="59" spans="1:15" x14ac:dyDescent="0.45">
      <c r="A59" s="1">
        <v>25381</v>
      </c>
      <c r="C59">
        <v>1695</v>
      </c>
      <c r="E59" s="1">
        <v>29388</v>
      </c>
      <c r="G59">
        <v>532</v>
      </c>
      <c r="I59" s="1">
        <v>29402</v>
      </c>
      <c r="K59">
        <v>533</v>
      </c>
      <c r="M59" s="1">
        <v>29325</v>
      </c>
      <c r="O59">
        <v>503</v>
      </c>
    </row>
    <row r="60" spans="1:15" x14ac:dyDescent="0.45">
      <c r="A60" s="1">
        <v>25393</v>
      </c>
      <c r="C60">
        <v>799</v>
      </c>
      <c r="E60" s="1">
        <v>29402</v>
      </c>
      <c r="G60">
        <v>487</v>
      </c>
      <c r="I60" s="1">
        <v>29416</v>
      </c>
      <c r="K60">
        <v>536</v>
      </c>
      <c r="M60" s="1">
        <v>29332</v>
      </c>
      <c r="O60">
        <v>513</v>
      </c>
    </row>
    <row r="61" spans="1:15" x14ac:dyDescent="0.45">
      <c r="A61" s="1">
        <v>25402</v>
      </c>
      <c r="C61">
        <v>704</v>
      </c>
      <c r="E61" s="1">
        <v>29416</v>
      </c>
      <c r="G61">
        <v>570</v>
      </c>
      <c r="I61" s="1">
        <v>29430</v>
      </c>
      <c r="K61">
        <v>489</v>
      </c>
      <c r="M61" s="1">
        <v>29346</v>
      </c>
      <c r="O61">
        <v>489</v>
      </c>
    </row>
    <row r="62" spans="1:15" x14ac:dyDescent="0.45">
      <c r="A62" s="1">
        <v>25408</v>
      </c>
      <c r="C62">
        <v>671</v>
      </c>
      <c r="E62" s="1">
        <v>29430</v>
      </c>
      <c r="G62">
        <v>499</v>
      </c>
      <c r="I62" s="1">
        <v>29444</v>
      </c>
      <c r="K62">
        <v>421</v>
      </c>
      <c r="M62" s="1">
        <v>29361</v>
      </c>
      <c r="O62">
        <v>494</v>
      </c>
    </row>
    <row r="63" spans="1:15" x14ac:dyDescent="0.45">
      <c r="A63" s="1">
        <v>25414</v>
      </c>
      <c r="C63">
        <v>538</v>
      </c>
      <c r="E63" s="1">
        <v>29444</v>
      </c>
      <c r="G63">
        <v>429</v>
      </c>
      <c r="I63" s="1">
        <v>29458</v>
      </c>
      <c r="K63">
        <v>408</v>
      </c>
      <c r="M63" s="1">
        <v>29374</v>
      </c>
      <c r="O63">
        <v>500</v>
      </c>
    </row>
    <row r="64" spans="1:15" x14ac:dyDescent="0.45">
      <c r="A64" s="1">
        <v>25422</v>
      </c>
      <c r="C64">
        <v>682</v>
      </c>
      <c r="E64" s="1">
        <v>29458</v>
      </c>
      <c r="G64">
        <v>448</v>
      </c>
      <c r="I64" s="1">
        <v>29479</v>
      </c>
      <c r="K64">
        <v>436</v>
      </c>
      <c r="M64" s="1">
        <v>29388</v>
      </c>
      <c r="O64">
        <v>544</v>
      </c>
    </row>
    <row r="65" spans="1:15" x14ac:dyDescent="0.45">
      <c r="A65" s="1">
        <v>25429</v>
      </c>
      <c r="C65">
        <v>658</v>
      </c>
      <c r="E65" s="1">
        <v>29479</v>
      </c>
      <c r="G65">
        <v>470</v>
      </c>
      <c r="I65" s="1">
        <v>29508</v>
      </c>
      <c r="K65">
        <v>445</v>
      </c>
      <c r="M65" s="1">
        <v>29402</v>
      </c>
      <c r="O65">
        <v>517</v>
      </c>
    </row>
    <row r="66" spans="1:15" x14ac:dyDescent="0.45">
      <c r="A66" s="1">
        <v>25437</v>
      </c>
      <c r="C66">
        <v>633</v>
      </c>
      <c r="E66" s="1">
        <v>29508</v>
      </c>
      <c r="G66">
        <v>457</v>
      </c>
      <c r="I66" s="1">
        <v>29522</v>
      </c>
      <c r="K66">
        <v>452</v>
      </c>
      <c r="M66" s="1">
        <v>29416</v>
      </c>
      <c r="O66">
        <v>541</v>
      </c>
    </row>
    <row r="67" spans="1:15" x14ac:dyDescent="0.45">
      <c r="A67" s="1">
        <v>25444</v>
      </c>
      <c r="C67">
        <v>512</v>
      </c>
      <c r="E67" s="1">
        <v>29522</v>
      </c>
      <c r="G67">
        <v>445</v>
      </c>
      <c r="I67" s="1">
        <v>29536</v>
      </c>
      <c r="K67">
        <v>437</v>
      </c>
      <c r="M67" s="1">
        <v>29430</v>
      </c>
      <c r="O67">
        <v>508</v>
      </c>
    </row>
    <row r="68" spans="1:15" x14ac:dyDescent="0.45">
      <c r="A68" s="1">
        <v>25451</v>
      </c>
      <c r="C68">
        <v>668</v>
      </c>
      <c r="E68" s="1">
        <v>29599</v>
      </c>
      <c r="G68">
        <v>514</v>
      </c>
      <c r="I68" s="1">
        <v>29550</v>
      </c>
      <c r="K68">
        <v>440</v>
      </c>
      <c r="M68" s="1">
        <v>29444</v>
      </c>
      <c r="O68">
        <v>455</v>
      </c>
    </row>
    <row r="69" spans="1:15" x14ac:dyDescent="0.45">
      <c r="A69" s="1">
        <v>25457</v>
      </c>
      <c r="C69">
        <v>573</v>
      </c>
      <c r="E69" s="1">
        <v>29613</v>
      </c>
      <c r="G69">
        <v>596</v>
      </c>
      <c r="I69" s="1">
        <v>29599</v>
      </c>
      <c r="K69">
        <v>473</v>
      </c>
      <c r="M69" s="1">
        <v>29458</v>
      </c>
      <c r="O69">
        <v>428</v>
      </c>
    </row>
    <row r="70" spans="1:15" x14ac:dyDescent="0.45">
      <c r="A70" s="1">
        <v>25464</v>
      </c>
      <c r="C70">
        <v>483</v>
      </c>
      <c r="E70" s="1">
        <v>29668</v>
      </c>
      <c r="G70">
        <v>464</v>
      </c>
      <c r="I70" s="1">
        <v>29613</v>
      </c>
      <c r="K70">
        <v>521</v>
      </c>
      <c r="M70" s="1">
        <v>29479</v>
      </c>
      <c r="O70">
        <v>459</v>
      </c>
    </row>
    <row r="71" spans="1:15" x14ac:dyDescent="0.45">
      <c r="A71" s="1">
        <v>25473</v>
      </c>
      <c r="C71">
        <v>547</v>
      </c>
      <c r="E71" s="1">
        <v>29682</v>
      </c>
      <c r="G71">
        <v>473</v>
      </c>
      <c r="I71" s="1">
        <v>29668</v>
      </c>
      <c r="K71">
        <v>435</v>
      </c>
      <c r="M71" s="1">
        <v>29508</v>
      </c>
      <c r="O71">
        <v>456</v>
      </c>
    </row>
    <row r="72" spans="1:15" x14ac:dyDescent="0.45">
      <c r="A72" s="1">
        <v>25478</v>
      </c>
      <c r="C72">
        <v>600</v>
      </c>
      <c r="E72" s="1">
        <v>29696</v>
      </c>
      <c r="G72">
        <v>409</v>
      </c>
      <c r="I72" s="1">
        <v>29682</v>
      </c>
      <c r="K72">
        <v>379</v>
      </c>
      <c r="M72" s="1">
        <v>29522</v>
      </c>
      <c r="O72">
        <v>449</v>
      </c>
    </row>
    <row r="73" spans="1:15" x14ac:dyDescent="0.45">
      <c r="A73" s="1">
        <v>25485</v>
      </c>
      <c r="C73">
        <v>505</v>
      </c>
      <c r="E73" s="1">
        <v>29710</v>
      </c>
      <c r="G73">
        <v>379</v>
      </c>
      <c r="I73" s="1">
        <v>29696</v>
      </c>
      <c r="K73">
        <v>404</v>
      </c>
      <c r="M73" s="1">
        <v>29536</v>
      </c>
      <c r="O73">
        <v>454</v>
      </c>
    </row>
    <row r="74" spans="1:15" x14ac:dyDescent="0.45">
      <c r="A74" s="1">
        <v>25492</v>
      </c>
      <c r="C74">
        <v>481</v>
      </c>
      <c r="E74" s="1">
        <v>29725</v>
      </c>
      <c r="G74">
        <v>375</v>
      </c>
      <c r="I74" s="1">
        <v>29710</v>
      </c>
      <c r="K74">
        <v>372</v>
      </c>
      <c r="M74" s="1">
        <v>29550</v>
      </c>
      <c r="O74">
        <v>441</v>
      </c>
    </row>
    <row r="75" spans="1:15" x14ac:dyDescent="0.45">
      <c r="A75" s="1">
        <v>25499</v>
      </c>
      <c r="C75">
        <v>406</v>
      </c>
      <c r="E75" s="1">
        <v>29752</v>
      </c>
      <c r="G75">
        <v>528</v>
      </c>
      <c r="I75" s="1">
        <v>29725</v>
      </c>
      <c r="K75">
        <v>382</v>
      </c>
      <c r="M75" s="1">
        <v>29599</v>
      </c>
      <c r="O75">
        <v>486</v>
      </c>
    </row>
    <row r="76" spans="1:15" x14ac:dyDescent="0.45">
      <c r="A76" s="1">
        <v>25506</v>
      </c>
      <c r="C76">
        <v>455</v>
      </c>
      <c r="E76" s="1">
        <v>29759</v>
      </c>
      <c r="G76">
        <v>505</v>
      </c>
      <c r="I76" s="1">
        <v>29752</v>
      </c>
      <c r="K76">
        <v>473</v>
      </c>
      <c r="M76" s="1">
        <v>29613</v>
      </c>
      <c r="O76">
        <v>463</v>
      </c>
    </row>
    <row r="77" spans="1:15" x14ac:dyDescent="0.45">
      <c r="A77" s="1">
        <v>25513</v>
      </c>
      <c r="C77">
        <v>478</v>
      </c>
      <c r="E77" s="1">
        <v>29787</v>
      </c>
      <c r="G77">
        <v>457</v>
      </c>
      <c r="I77" s="1">
        <v>29759</v>
      </c>
      <c r="K77">
        <v>480</v>
      </c>
      <c r="M77" s="1">
        <v>29668</v>
      </c>
      <c r="O77">
        <v>423</v>
      </c>
    </row>
    <row r="78" spans="1:15" x14ac:dyDescent="0.45">
      <c r="A78" s="1">
        <v>25520</v>
      </c>
      <c r="C78">
        <v>494</v>
      </c>
      <c r="E78" s="1">
        <v>29801</v>
      </c>
      <c r="G78">
        <v>455</v>
      </c>
      <c r="I78" s="1">
        <v>29787</v>
      </c>
      <c r="K78">
        <v>493</v>
      </c>
      <c r="M78" s="1">
        <v>29682</v>
      </c>
      <c r="O78">
        <v>474</v>
      </c>
    </row>
    <row r="79" spans="1:15" x14ac:dyDescent="0.45">
      <c r="A79" s="1">
        <v>25527</v>
      </c>
      <c r="C79">
        <v>552</v>
      </c>
      <c r="E79" s="1">
        <v>29830</v>
      </c>
      <c r="G79">
        <v>449</v>
      </c>
      <c r="I79" s="1">
        <v>29801</v>
      </c>
      <c r="K79">
        <v>465</v>
      </c>
      <c r="M79" s="1">
        <v>29696</v>
      </c>
      <c r="O79">
        <v>432</v>
      </c>
    </row>
    <row r="80" spans="1:15" x14ac:dyDescent="0.45">
      <c r="A80" s="1">
        <v>25533</v>
      </c>
      <c r="C80">
        <v>588</v>
      </c>
      <c r="E80" s="1">
        <v>29843</v>
      </c>
      <c r="G80">
        <v>451</v>
      </c>
      <c r="I80" s="1">
        <v>29830</v>
      </c>
      <c r="K80">
        <v>441</v>
      </c>
      <c r="M80" s="1">
        <v>29710</v>
      </c>
      <c r="O80">
        <v>410</v>
      </c>
    </row>
    <row r="81" spans="1:15" x14ac:dyDescent="0.45">
      <c r="A81" s="1">
        <v>25541</v>
      </c>
      <c r="C81">
        <v>509</v>
      </c>
      <c r="E81" s="1">
        <v>29865</v>
      </c>
      <c r="G81">
        <v>478</v>
      </c>
      <c r="I81" s="1">
        <v>29843</v>
      </c>
      <c r="K81">
        <v>447</v>
      </c>
      <c r="M81" s="1">
        <v>29725</v>
      </c>
      <c r="O81">
        <v>410</v>
      </c>
    </row>
    <row r="82" spans="1:15" x14ac:dyDescent="0.45">
      <c r="A82" s="1">
        <v>25548</v>
      </c>
      <c r="C82">
        <v>581</v>
      </c>
      <c r="E82" s="1">
        <v>29879</v>
      </c>
      <c r="G82">
        <v>427</v>
      </c>
      <c r="I82" s="1">
        <v>29865</v>
      </c>
      <c r="K82">
        <v>481</v>
      </c>
      <c r="M82" s="1">
        <v>29752</v>
      </c>
      <c r="O82">
        <v>468</v>
      </c>
    </row>
    <row r="83" spans="1:15" x14ac:dyDescent="0.45">
      <c r="A83" s="1">
        <v>25555</v>
      </c>
      <c r="C83">
        <v>587</v>
      </c>
      <c r="I83" s="1">
        <v>29879</v>
      </c>
      <c r="K83">
        <v>428</v>
      </c>
      <c r="M83" s="1">
        <v>29759</v>
      </c>
      <c r="O83">
        <v>492</v>
      </c>
    </row>
    <row r="84" spans="1:15" x14ac:dyDescent="0.45">
      <c r="A84" s="1">
        <v>25561</v>
      </c>
      <c r="C84">
        <v>651</v>
      </c>
      <c r="M84" s="1">
        <v>29787</v>
      </c>
      <c r="O84">
        <v>501</v>
      </c>
    </row>
    <row r="85" spans="1:15" x14ac:dyDescent="0.45">
      <c r="A85" s="1">
        <v>25568</v>
      </c>
      <c r="C85">
        <v>600</v>
      </c>
      <c r="M85" s="1">
        <v>29801</v>
      </c>
      <c r="O85">
        <v>469</v>
      </c>
    </row>
    <row r="86" spans="1:15" x14ac:dyDescent="0.45">
      <c r="A86" s="1">
        <v>25576</v>
      </c>
      <c r="C86">
        <v>644</v>
      </c>
      <c r="M86" s="1">
        <v>29830</v>
      </c>
      <c r="O86">
        <v>456</v>
      </c>
    </row>
    <row r="87" spans="1:15" x14ac:dyDescent="0.45">
      <c r="A87" s="1">
        <v>25583</v>
      </c>
      <c r="C87">
        <v>676</v>
      </c>
      <c r="M87" s="1">
        <v>29843</v>
      </c>
      <c r="O87">
        <v>426</v>
      </c>
    </row>
    <row r="88" spans="1:15" x14ac:dyDescent="0.45">
      <c r="A88" s="1">
        <v>25590</v>
      </c>
      <c r="C88">
        <v>643</v>
      </c>
      <c r="M88" s="1">
        <v>29865</v>
      </c>
      <c r="O88">
        <v>461</v>
      </c>
    </row>
    <row r="89" spans="1:15" x14ac:dyDescent="0.45">
      <c r="A89" s="1">
        <v>25597</v>
      </c>
      <c r="C89">
        <v>592</v>
      </c>
      <c r="M89" s="1">
        <v>29879</v>
      </c>
      <c r="O89">
        <v>422</v>
      </c>
    </row>
    <row r="90" spans="1:15" x14ac:dyDescent="0.45">
      <c r="A90" s="1">
        <v>25604</v>
      </c>
      <c r="C90">
        <v>634</v>
      </c>
    </row>
    <row r="91" spans="1:15" x14ac:dyDescent="0.45">
      <c r="A91" s="1">
        <v>25611</v>
      </c>
      <c r="C91">
        <v>591</v>
      </c>
    </row>
    <row r="92" spans="1:15" x14ac:dyDescent="0.45">
      <c r="A92" s="1">
        <v>25618</v>
      </c>
      <c r="C92">
        <v>646</v>
      </c>
    </row>
    <row r="93" spans="1:15" x14ac:dyDescent="0.45">
      <c r="A93" s="1">
        <v>25625</v>
      </c>
      <c r="C93">
        <v>534</v>
      </c>
    </row>
    <row r="94" spans="1:15" x14ac:dyDescent="0.45">
      <c r="A94" s="1">
        <v>25632</v>
      </c>
      <c r="C94">
        <v>730</v>
      </c>
    </row>
    <row r="95" spans="1:15" x14ac:dyDescent="0.45">
      <c r="A95" s="1">
        <v>25640</v>
      </c>
      <c r="C95">
        <v>563</v>
      </c>
    </row>
    <row r="96" spans="1:15" x14ac:dyDescent="0.45">
      <c r="A96" s="1">
        <v>25647</v>
      </c>
      <c r="C96">
        <v>540</v>
      </c>
    </row>
    <row r="97" spans="1:3" x14ac:dyDescent="0.45">
      <c r="A97" s="1">
        <v>25654</v>
      </c>
      <c r="C97">
        <v>609</v>
      </c>
    </row>
    <row r="98" spans="1:3" x14ac:dyDescent="0.45">
      <c r="A98" s="1">
        <v>25661</v>
      </c>
      <c r="C98">
        <v>592</v>
      </c>
    </row>
    <row r="99" spans="1:3" x14ac:dyDescent="0.45">
      <c r="A99" s="1">
        <v>25668</v>
      </c>
      <c r="C99">
        <v>870</v>
      </c>
    </row>
    <row r="100" spans="1:3" x14ac:dyDescent="0.45">
      <c r="A100" s="1">
        <v>25675</v>
      </c>
      <c r="C100">
        <v>678</v>
      </c>
    </row>
    <row r="101" spans="1:3" x14ac:dyDescent="0.45">
      <c r="A101" s="1">
        <v>25682</v>
      </c>
      <c r="C101">
        <v>711</v>
      </c>
    </row>
    <row r="102" spans="1:3" x14ac:dyDescent="0.45">
      <c r="A102" s="1">
        <v>25689</v>
      </c>
      <c r="C102">
        <v>665</v>
      </c>
    </row>
    <row r="103" spans="1:3" x14ac:dyDescent="0.45">
      <c r="A103" s="1">
        <v>25695</v>
      </c>
      <c r="C103">
        <v>688</v>
      </c>
    </row>
    <row r="104" spans="1:3" x14ac:dyDescent="0.45">
      <c r="A104" s="1">
        <v>25703</v>
      </c>
      <c r="C104">
        <v>2987</v>
      </c>
    </row>
    <row r="105" spans="1:3" x14ac:dyDescent="0.45">
      <c r="A105" s="1">
        <v>25710</v>
      </c>
      <c r="C105">
        <v>906</v>
      </c>
    </row>
    <row r="106" spans="1:3" x14ac:dyDescent="0.45">
      <c r="A106" s="1">
        <v>25717</v>
      </c>
      <c r="C106">
        <v>680</v>
      </c>
    </row>
    <row r="107" spans="1:3" x14ac:dyDescent="0.45">
      <c r="A107" s="1">
        <v>25724</v>
      </c>
      <c r="C107">
        <v>642</v>
      </c>
    </row>
    <row r="108" spans="1:3" x14ac:dyDescent="0.45">
      <c r="A108" s="1">
        <v>25732</v>
      </c>
      <c r="C108">
        <v>687</v>
      </c>
    </row>
    <row r="109" spans="1:3" x14ac:dyDescent="0.45">
      <c r="A109" s="1">
        <v>25739</v>
      </c>
      <c r="C109">
        <v>731</v>
      </c>
    </row>
    <row r="110" spans="1:3" x14ac:dyDescent="0.45">
      <c r="A110" s="1">
        <v>25745</v>
      </c>
      <c r="C110">
        <v>750</v>
      </c>
    </row>
    <row r="111" spans="1:3" x14ac:dyDescent="0.45">
      <c r="A111" s="1">
        <v>25752</v>
      </c>
      <c r="C111">
        <v>506</v>
      </c>
    </row>
    <row r="112" spans="1:3" x14ac:dyDescent="0.45">
      <c r="A112" s="1">
        <v>25760</v>
      </c>
      <c r="C112">
        <v>587</v>
      </c>
    </row>
    <row r="113" spans="1:3" x14ac:dyDescent="0.45">
      <c r="A113" s="1">
        <v>25766</v>
      </c>
      <c r="C113">
        <v>548</v>
      </c>
    </row>
    <row r="114" spans="1:3" x14ac:dyDescent="0.45">
      <c r="A114" s="1">
        <v>25777</v>
      </c>
      <c r="C114">
        <v>553</v>
      </c>
    </row>
    <row r="115" spans="1:3" x14ac:dyDescent="0.45">
      <c r="A115" s="1">
        <v>25785</v>
      </c>
      <c r="C115">
        <v>625</v>
      </c>
    </row>
    <row r="116" spans="1:3" x14ac:dyDescent="0.45">
      <c r="A116" s="1">
        <v>25790</v>
      </c>
      <c r="C116">
        <v>642</v>
      </c>
    </row>
    <row r="117" spans="1:3" x14ac:dyDescent="0.45">
      <c r="A117" s="1">
        <v>25798</v>
      </c>
      <c r="C117">
        <v>967</v>
      </c>
    </row>
    <row r="118" spans="1:3" x14ac:dyDescent="0.45">
      <c r="A118" s="1">
        <v>25806</v>
      </c>
      <c r="C118">
        <v>624</v>
      </c>
    </row>
    <row r="119" spans="1:3" x14ac:dyDescent="0.45">
      <c r="A119" s="1">
        <v>25812</v>
      </c>
      <c r="C119">
        <v>601</v>
      </c>
    </row>
    <row r="120" spans="1:3" x14ac:dyDescent="0.45">
      <c r="A120" s="1">
        <v>25820</v>
      </c>
      <c r="C120">
        <v>574</v>
      </c>
    </row>
    <row r="121" spans="1:3" x14ac:dyDescent="0.45">
      <c r="A121" s="1">
        <v>25825</v>
      </c>
      <c r="C121">
        <v>455</v>
      </c>
    </row>
    <row r="122" spans="1:3" x14ac:dyDescent="0.45">
      <c r="A122" s="1">
        <v>25832</v>
      </c>
      <c r="C122">
        <v>542</v>
      </c>
    </row>
    <row r="123" spans="1:3" x14ac:dyDescent="0.45">
      <c r="A123" s="1">
        <v>25839</v>
      </c>
      <c r="C123">
        <v>538</v>
      </c>
    </row>
    <row r="124" spans="1:3" x14ac:dyDescent="0.45">
      <c r="A124" s="1">
        <v>25846</v>
      </c>
      <c r="C124">
        <v>525</v>
      </c>
    </row>
    <row r="125" spans="1:3" x14ac:dyDescent="0.45">
      <c r="A125" s="1">
        <v>25853</v>
      </c>
      <c r="C125">
        <v>617</v>
      </c>
    </row>
    <row r="126" spans="1:3" x14ac:dyDescent="0.45">
      <c r="A126" s="1">
        <v>25860</v>
      </c>
      <c r="C126">
        <v>590</v>
      </c>
    </row>
    <row r="127" spans="1:3" x14ac:dyDescent="0.45">
      <c r="A127" s="1">
        <v>25867</v>
      </c>
      <c r="C127">
        <v>609</v>
      </c>
    </row>
    <row r="128" spans="1:3" x14ac:dyDescent="0.45">
      <c r="A128" s="1">
        <v>25874</v>
      </c>
      <c r="C128">
        <v>612</v>
      </c>
    </row>
    <row r="129" spans="1:3" x14ac:dyDescent="0.45">
      <c r="A129" s="1">
        <v>25881</v>
      </c>
      <c r="C129">
        <v>654</v>
      </c>
    </row>
    <row r="130" spans="1:3" x14ac:dyDescent="0.45">
      <c r="A130" s="1">
        <v>25890</v>
      </c>
      <c r="C130">
        <v>507</v>
      </c>
    </row>
    <row r="131" spans="1:3" x14ac:dyDescent="0.45">
      <c r="A131" s="1">
        <v>25895</v>
      </c>
      <c r="C131">
        <v>744</v>
      </c>
    </row>
    <row r="132" spans="1:3" x14ac:dyDescent="0.45">
      <c r="A132" s="1">
        <v>25902</v>
      </c>
      <c r="C132">
        <v>702</v>
      </c>
    </row>
    <row r="133" spans="1:3" x14ac:dyDescent="0.45">
      <c r="A133" s="1">
        <v>25909</v>
      </c>
      <c r="C133">
        <v>715</v>
      </c>
    </row>
    <row r="134" spans="1:3" x14ac:dyDescent="0.45">
      <c r="A134" s="1">
        <v>25916</v>
      </c>
      <c r="C134">
        <v>667</v>
      </c>
    </row>
    <row r="135" spans="1:3" x14ac:dyDescent="0.45">
      <c r="A135" s="1">
        <v>25923</v>
      </c>
      <c r="C135">
        <v>809</v>
      </c>
    </row>
    <row r="136" spans="1:3" x14ac:dyDescent="0.45">
      <c r="A136" s="1">
        <v>25930</v>
      </c>
      <c r="C136">
        <v>788</v>
      </c>
    </row>
    <row r="137" spans="1:3" x14ac:dyDescent="0.45">
      <c r="A137" s="1">
        <v>25941</v>
      </c>
      <c r="C137">
        <v>700</v>
      </c>
    </row>
    <row r="138" spans="1:3" x14ac:dyDescent="0.45">
      <c r="A138" s="1">
        <v>25944</v>
      </c>
      <c r="C138">
        <v>801</v>
      </c>
    </row>
    <row r="139" spans="1:3" x14ac:dyDescent="0.45">
      <c r="A139" s="1">
        <v>25951</v>
      </c>
      <c r="C139">
        <v>745</v>
      </c>
    </row>
    <row r="140" spans="1:3" x14ac:dyDescent="0.45">
      <c r="A140" s="1">
        <v>25958</v>
      </c>
      <c r="C140">
        <v>789</v>
      </c>
    </row>
    <row r="141" spans="1:3" x14ac:dyDescent="0.45">
      <c r="A141" s="1">
        <v>25965</v>
      </c>
      <c r="C141">
        <v>785</v>
      </c>
    </row>
    <row r="142" spans="1:3" x14ac:dyDescent="0.45">
      <c r="A142" s="1">
        <v>25976</v>
      </c>
      <c r="C142">
        <v>731</v>
      </c>
    </row>
    <row r="143" spans="1:3" x14ac:dyDescent="0.45">
      <c r="A143" s="1">
        <v>25979</v>
      </c>
      <c r="C143">
        <v>732</v>
      </c>
    </row>
    <row r="144" spans="1:3" x14ac:dyDescent="0.45">
      <c r="A144" s="1">
        <v>25995</v>
      </c>
      <c r="C144">
        <v>432</v>
      </c>
    </row>
    <row r="145" spans="1:3" x14ac:dyDescent="0.45">
      <c r="A145" s="1">
        <v>26001</v>
      </c>
      <c r="C145">
        <v>470</v>
      </c>
    </row>
    <row r="146" spans="1:3" x14ac:dyDescent="0.45">
      <c r="A146" s="1">
        <v>26008</v>
      </c>
      <c r="C146">
        <v>813</v>
      </c>
    </row>
    <row r="147" spans="1:3" x14ac:dyDescent="0.45">
      <c r="A147" s="1">
        <v>26015</v>
      </c>
      <c r="C147">
        <v>536</v>
      </c>
    </row>
    <row r="148" spans="1:3" x14ac:dyDescent="0.45">
      <c r="A148" s="1">
        <v>26022</v>
      </c>
      <c r="C148">
        <v>705</v>
      </c>
    </row>
    <row r="149" spans="1:3" x14ac:dyDescent="0.45">
      <c r="A149" s="1">
        <v>26029</v>
      </c>
      <c r="C149">
        <v>569</v>
      </c>
    </row>
    <row r="150" spans="1:3" x14ac:dyDescent="0.45">
      <c r="A150" s="1">
        <v>26036</v>
      </c>
      <c r="C150">
        <v>602</v>
      </c>
    </row>
    <row r="151" spans="1:3" x14ac:dyDescent="0.45">
      <c r="A151" s="1">
        <v>26043</v>
      </c>
      <c r="C151">
        <v>548</v>
      </c>
    </row>
    <row r="152" spans="1:3" x14ac:dyDescent="0.45">
      <c r="A152" s="1">
        <v>26050</v>
      </c>
      <c r="C152">
        <v>518</v>
      </c>
    </row>
    <row r="153" spans="1:3" x14ac:dyDescent="0.45">
      <c r="A153" s="1">
        <v>26057</v>
      </c>
      <c r="C153">
        <v>506</v>
      </c>
    </row>
    <row r="154" spans="1:3" x14ac:dyDescent="0.45">
      <c r="A154" s="1">
        <v>26064</v>
      </c>
      <c r="C154">
        <v>527</v>
      </c>
    </row>
    <row r="155" spans="1:3" x14ac:dyDescent="0.45">
      <c r="A155" s="1">
        <v>26071</v>
      </c>
      <c r="C155">
        <v>2899</v>
      </c>
    </row>
    <row r="156" spans="1:3" x14ac:dyDescent="0.45">
      <c r="A156" s="1">
        <v>26079</v>
      </c>
      <c r="C156">
        <v>576</v>
      </c>
    </row>
    <row r="157" spans="1:3" x14ac:dyDescent="0.45">
      <c r="A157" s="1">
        <v>26086</v>
      </c>
      <c r="C157">
        <v>463</v>
      </c>
    </row>
    <row r="158" spans="1:3" x14ac:dyDescent="0.45">
      <c r="A158" s="1">
        <v>26093</v>
      </c>
      <c r="C158">
        <v>1518</v>
      </c>
    </row>
    <row r="159" spans="1:3" x14ac:dyDescent="0.45">
      <c r="A159" s="1">
        <v>26100</v>
      </c>
      <c r="C159">
        <v>814</v>
      </c>
    </row>
    <row r="160" spans="1:3" x14ac:dyDescent="0.45">
      <c r="A160" s="1">
        <v>26106</v>
      </c>
      <c r="C160">
        <v>698</v>
      </c>
    </row>
    <row r="161" spans="1:3" x14ac:dyDescent="0.45">
      <c r="A161" s="1">
        <v>26113</v>
      </c>
      <c r="C161">
        <v>723</v>
      </c>
    </row>
    <row r="162" spans="1:3" x14ac:dyDescent="0.45">
      <c r="A162" s="1">
        <v>26120</v>
      </c>
      <c r="C162">
        <v>1032</v>
      </c>
    </row>
    <row r="163" spans="1:3" x14ac:dyDescent="0.45">
      <c r="A163" s="1">
        <v>26127</v>
      </c>
      <c r="C163">
        <v>725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5364-FF10-475B-8DD6-2179FDB86398}">
  <dimension ref="A1:O215"/>
  <sheetViews>
    <sheetView workbookViewId="0">
      <selection activeCell="M2" sqref="M2:O2"/>
    </sheetView>
  </sheetViews>
  <sheetFormatPr defaultRowHeight="14.25" x14ac:dyDescent="0.45"/>
  <sheetData>
    <row r="1" spans="1:15" ht="14.65" thickBot="1" x14ac:dyDescent="0.5">
      <c r="A1" s="6" t="s">
        <v>88</v>
      </c>
      <c r="B1" s="13"/>
      <c r="C1" s="7"/>
      <c r="E1" s="6" t="s">
        <v>89</v>
      </c>
      <c r="F1" s="13"/>
      <c r="G1" s="7"/>
      <c r="I1" s="6" t="s">
        <v>90</v>
      </c>
      <c r="J1" s="13"/>
      <c r="K1" s="7"/>
      <c r="M1" s="6" t="s">
        <v>91</v>
      </c>
      <c r="N1" s="13"/>
      <c r="O1" s="7"/>
    </row>
    <row r="2" spans="1:15" ht="14.65" thickBot="1" x14ac:dyDescent="0.5">
      <c r="A2" s="2" t="s">
        <v>85</v>
      </c>
      <c r="B2" s="2" t="s">
        <v>86</v>
      </c>
      <c r="C2" s="2" t="s">
        <v>87</v>
      </c>
      <c r="E2" s="2" t="s">
        <v>85</v>
      </c>
      <c r="F2" s="2" t="s">
        <v>86</v>
      </c>
      <c r="G2" s="2" t="s">
        <v>87</v>
      </c>
      <c r="I2" s="2" t="s">
        <v>85</v>
      </c>
      <c r="J2" s="2" t="s">
        <v>86</v>
      </c>
      <c r="K2" s="2" t="s">
        <v>87</v>
      </c>
      <c r="M2" s="2" t="s">
        <v>85</v>
      </c>
      <c r="N2" s="2" t="s">
        <v>86</v>
      </c>
      <c r="O2" s="2" t="s">
        <v>87</v>
      </c>
    </row>
    <row r="3" spans="1:15" x14ac:dyDescent="0.45">
      <c r="A3" s="1">
        <v>24666</v>
      </c>
      <c r="C3">
        <v>640</v>
      </c>
      <c r="E3" s="1">
        <v>28402</v>
      </c>
      <c r="G3">
        <v>451</v>
      </c>
      <c r="I3" s="1">
        <v>28430</v>
      </c>
      <c r="K3">
        <v>376</v>
      </c>
      <c r="M3" s="1">
        <v>28346</v>
      </c>
      <c r="O3">
        <v>458</v>
      </c>
    </row>
    <row r="4" spans="1:15" x14ac:dyDescent="0.45">
      <c r="A4" s="1">
        <v>24673</v>
      </c>
      <c r="C4">
        <v>657</v>
      </c>
      <c r="E4" s="1">
        <v>28416</v>
      </c>
      <c r="G4">
        <v>481</v>
      </c>
      <c r="I4" s="1">
        <v>28809</v>
      </c>
      <c r="K4">
        <v>451</v>
      </c>
      <c r="M4" s="1">
        <v>28374</v>
      </c>
      <c r="O4">
        <v>415</v>
      </c>
    </row>
    <row r="5" spans="1:15" x14ac:dyDescent="0.45">
      <c r="A5" s="1">
        <v>24680</v>
      </c>
      <c r="C5">
        <v>595</v>
      </c>
      <c r="E5" s="1">
        <v>28430</v>
      </c>
      <c r="G5">
        <v>382</v>
      </c>
      <c r="I5" s="1">
        <v>28823</v>
      </c>
      <c r="K5">
        <v>468</v>
      </c>
      <c r="M5" s="1">
        <v>28402</v>
      </c>
      <c r="O5">
        <v>449</v>
      </c>
    </row>
    <row r="6" spans="1:15" x14ac:dyDescent="0.45">
      <c r="A6" s="1">
        <v>24687</v>
      </c>
      <c r="C6">
        <v>649</v>
      </c>
      <c r="E6" s="1">
        <v>28458</v>
      </c>
      <c r="G6">
        <v>609</v>
      </c>
      <c r="I6" s="1">
        <v>28865</v>
      </c>
      <c r="K6">
        <v>570</v>
      </c>
      <c r="M6" s="1">
        <v>28416</v>
      </c>
      <c r="O6">
        <v>474</v>
      </c>
    </row>
    <row r="7" spans="1:15" x14ac:dyDescent="0.45">
      <c r="A7" s="1">
        <v>24694</v>
      </c>
      <c r="C7">
        <v>905</v>
      </c>
      <c r="E7" s="1">
        <v>28584</v>
      </c>
      <c r="G7">
        <v>389</v>
      </c>
      <c r="I7" s="1">
        <v>28878</v>
      </c>
      <c r="K7">
        <v>545</v>
      </c>
      <c r="M7" s="1">
        <v>28430</v>
      </c>
      <c r="O7">
        <v>363</v>
      </c>
    </row>
    <row r="8" spans="1:15" x14ac:dyDescent="0.45">
      <c r="A8" s="1">
        <v>24701</v>
      </c>
      <c r="C8">
        <v>583</v>
      </c>
      <c r="E8" s="1">
        <v>28598</v>
      </c>
      <c r="G8">
        <v>533</v>
      </c>
      <c r="I8" s="1">
        <v>28892</v>
      </c>
      <c r="K8">
        <v>607</v>
      </c>
      <c r="M8" s="1">
        <v>28458</v>
      </c>
      <c r="O8">
        <v>585</v>
      </c>
    </row>
    <row r="9" spans="1:15" x14ac:dyDescent="0.45">
      <c r="A9" s="1">
        <v>24708</v>
      </c>
      <c r="C9">
        <v>593</v>
      </c>
      <c r="E9" s="1">
        <v>28612</v>
      </c>
      <c r="G9">
        <v>588</v>
      </c>
      <c r="I9" s="1">
        <v>28906</v>
      </c>
      <c r="K9">
        <v>628</v>
      </c>
      <c r="M9" s="1">
        <v>28584</v>
      </c>
      <c r="O9">
        <v>349</v>
      </c>
    </row>
    <row r="10" spans="1:15" x14ac:dyDescent="0.45">
      <c r="A10" s="1">
        <v>24715</v>
      </c>
      <c r="C10">
        <v>434</v>
      </c>
      <c r="E10" s="1">
        <v>28809</v>
      </c>
      <c r="G10">
        <v>458</v>
      </c>
      <c r="I10" s="1">
        <v>28947</v>
      </c>
      <c r="K10">
        <v>344</v>
      </c>
      <c r="M10" s="1">
        <v>28598</v>
      </c>
      <c r="O10">
        <v>575</v>
      </c>
    </row>
    <row r="11" spans="1:15" x14ac:dyDescent="0.45">
      <c r="A11" s="1">
        <v>24723</v>
      </c>
      <c r="C11">
        <v>419</v>
      </c>
      <c r="E11" s="1">
        <v>28823</v>
      </c>
      <c r="G11">
        <v>470</v>
      </c>
      <c r="I11" s="1">
        <v>28961</v>
      </c>
      <c r="K11">
        <v>386</v>
      </c>
      <c r="M11" s="1">
        <v>28612</v>
      </c>
      <c r="O11">
        <v>583</v>
      </c>
    </row>
    <row r="12" spans="1:15" x14ac:dyDescent="0.45">
      <c r="A12" s="1">
        <v>24731</v>
      </c>
      <c r="C12">
        <v>501</v>
      </c>
      <c r="E12" s="1">
        <v>28865</v>
      </c>
      <c r="G12">
        <v>667</v>
      </c>
      <c r="I12" s="1">
        <v>28975</v>
      </c>
      <c r="K12">
        <v>472</v>
      </c>
      <c r="M12" s="1">
        <v>28809</v>
      </c>
      <c r="O12">
        <v>454</v>
      </c>
    </row>
    <row r="13" spans="1:15" x14ac:dyDescent="0.45">
      <c r="A13" s="1">
        <v>24738</v>
      </c>
      <c r="C13">
        <v>512</v>
      </c>
      <c r="E13" s="1">
        <v>28878</v>
      </c>
      <c r="G13">
        <v>712</v>
      </c>
      <c r="I13" s="1">
        <v>28989</v>
      </c>
      <c r="K13">
        <v>530</v>
      </c>
      <c r="M13" s="1">
        <v>28823</v>
      </c>
      <c r="O13">
        <v>426</v>
      </c>
    </row>
    <row r="14" spans="1:15" x14ac:dyDescent="0.45">
      <c r="A14" s="1">
        <v>24745</v>
      </c>
      <c r="C14">
        <v>554</v>
      </c>
      <c r="E14" s="1">
        <v>28892</v>
      </c>
      <c r="G14">
        <v>681</v>
      </c>
      <c r="I14" s="1">
        <v>29003</v>
      </c>
      <c r="K14">
        <v>548</v>
      </c>
      <c r="M14" s="1">
        <v>28865</v>
      </c>
      <c r="O14">
        <v>517</v>
      </c>
    </row>
    <row r="15" spans="1:15" x14ac:dyDescent="0.45">
      <c r="A15" s="1">
        <v>24752</v>
      </c>
      <c r="C15">
        <v>541</v>
      </c>
      <c r="E15" s="1">
        <v>28906</v>
      </c>
      <c r="G15">
        <v>681</v>
      </c>
      <c r="I15" s="1">
        <v>29017</v>
      </c>
      <c r="K15">
        <v>518</v>
      </c>
      <c r="M15" s="1">
        <v>28878</v>
      </c>
      <c r="O15">
        <v>533</v>
      </c>
    </row>
    <row r="16" spans="1:15" x14ac:dyDescent="0.45">
      <c r="A16" s="1">
        <v>24759</v>
      </c>
      <c r="C16">
        <v>516</v>
      </c>
      <c r="E16" s="1">
        <v>28947</v>
      </c>
      <c r="G16">
        <v>346</v>
      </c>
      <c r="I16" s="1">
        <v>29031</v>
      </c>
      <c r="K16">
        <v>587</v>
      </c>
      <c r="M16" s="1">
        <v>28892</v>
      </c>
      <c r="O16">
        <v>575</v>
      </c>
    </row>
    <row r="17" spans="1:15" x14ac:dyDescent="0.45">
      <c r="A17" s="1">
        <v>24766</v>
      </c>
      <c r="C17">
        <v>507</v>
      </c>
      <c r="E17" s="1">
        <v>28961</v>
      </c>
      <c r="G17">
        <v>490</v>
      </c>
      <c r="I17" s="1">
        <v>29045</v>
      </c>
      <c r="K17">
        <v>610</v>
      </c>
      <c r="M17" s="1">
        <v>28906</v>
      </c>
      <c r="O17">
        <v>615</v>
      </c>
    </row>
    <row r="18" spans="1:15" x14ac:dyDescent="0.45">
      <c r="A18" s="1">
        <v>24773</v>
      </c>
      <c r="C18">
        <v>556</v>
      </c>
      <c r="E18" s="1">
        <v>28975</v>
      </c>
      <c r="G18">
        <v>436</v>
      </c>
      <c r="I18" s="1">
        <v>29059</v>
      </c>
      <c r="K18">
        <v>532</v>
      </c>
      <c r="M18" s="1">
        <v>28947</v>
      </c>
      <c r="O18">
        <v>338</v>
      </c>
    </row>
    <row r="19" spans="1:15" x14ac:dyDescent="0.45">
      <c r="A19" s="1">
        <v>24780</v>
      </c>
      <c r="C19">
        <v>588</v>
      </c>
      <c r="E19" s="1">
        <v>28989</v>
      </c>
      <c r="G19">
        <v>512</v>
      </c>
      <c r="I19" s="1">
        <v>29073</v>
      </c>
      <c r="K19">
        <v>684</v>
      </c>
      <c r="M19" s="1">
        <v>28961</v>
      </c>
      <c r="O19">
        <v>364</v>
      </c>
    </row>
    <row r="20" spans="1:15" x14ac:dyDescent="0.45">
      <c r="A20" s="1">
        <v>24785</v>
      </c>
      <c r="C20">
        <v>545</v>
      </c>
      <c r="E20" s="1">
        <v>29003</v>
      </c>
      <c r="G20">
        <v>557</v>
      </c>
      <c r="I20" s="1">
        <v>29102</v>
      </c>
      <c r="K20">
        <v>444</v>
      </c>
      <c r="M20" s="1">
        <v>28975</v>
      </c>
      <c r="O20">
        <v>474</v>
      </c>
    </row>
    <row r="21" spans="1:15" x14ac:dyDescent="0.45">
      <c r="A21" s="1">
        <v>24792</v>
      </c>
      <c r="C21">
        <v>514</v>
      </c>
      <c r="E21" s="1">
        <v>29017</v>
      </c>
      <c r="G21">
        <v>528</v>
      </c>
      <c r="I21" s="1">
        <v>29115</v>
      </c>
      <c r="K21">
        <v>499</v>
      </c>
      <c r="M21" s="1">
        <v>28989</v>
      </c>
      <c r="O21">
        <v>528</v>
      </c>
    </row>
    <row r="22" spans="1:15" x14ac:dyDescent="0.45">
      <c r="A22" s="1">
        <v>24800</v>
      </c>
      <c r="C22">
        <v>536</v>
      </c>
      <c r="E22" s="1">
        <v>29031</v>
      </c>
      <c r="G22">
        <v>620</v>
      </c>
      <c r="I22" s="1">
        <v>29131</v>
      </c>
      <c r="K22">
        <v>608</v>
      </c>
      <c r="M22" s="1">
        <v>29003</v>
      </c>
      <c r="O22">
        <v>499</v>
      </c>
    </row>
    <row r="23" spans="1:15" x14ac:dyDescent="0.45">
      <c r="A23" s="1">
        <v>24814</v>
      </c>
      <c r="C23">
        <v>580</v>
      </c>
      <c r="E23" s="1">
        <v>29045</v>
      </c>
      <c r="G23">
        <v>690</v>
      </c>
      <c r="I23" s="1">
        <v>29145</v>
      </c>
      <c r="K23">
        <v>604</v>
      </c>
      <c r="M23" s="1">
        <v>29017</v>
      </c>
      <c r="O23">
        <v>522</v>
      </c>
    </row>
    <row r="24" spans="1:15" x14ac:dyDescent="0.45">
      <c r="A24" s="1">
        <v>24849</v>
      </c>
      <c r="C24">
        <v>945</v>
      </c>
      <c r="E24" s="1">
        <v>29059</v>
      </c>
      <c r="G24">
        <v>530</v>
      </c>
      <c r="I24" s="1">
        <v>29158</v>
      </c>
      <c r="K24">
        <v>686</v>
      </c>
      <c r="M24" s="1">
        <v>29031</v>
      </c>
      <c r="O24">
        <v>560</v>
      </c>
    </row>
    <row r="25" spans="1:15" x14ac:dyDescent="0.45">
      <c r="A25" s="1">
        <v>24884</v>
      </c>
      <c r="C25">
        <v>672</v>
      </c>
      <c r="E25" s="1">
        <v>29073</v>
      </c>
      <c r="G25">
        <v>676</v>
      </c>
      <c r="I25" s="1">
        <v>29172</v>
      </c>
      <c r="K25">
        <v>637</v>
      </c>
      <c r="M25" s="1">
        <v>29045</v>
      </c>
      <c r="O25">
        <v>548</v>
      </c>
    </row>
    <row r="26" spans="1:15" x14ac:dyDescent="0.45">
      <c r="A26" s="1">
        <v>24912</v>
      </c>
      <c r="C26">
        <v>476</v>
      </c>
      <c r="E26" s="1">
        <v>29102</v>
      </c>
      <c r="G26">
        <v>428</v>
      </c>
      <c r="I26" s="1">
        <v>29185</v>
      </c>
      <c r="K26">
        <v>663</v>
      </c>
      <c r="M26" s="1">
        <v>29059</v>
      </c>
      <c r="O26">
        <v>522</v>
      </c>
    </row>
    <row r="27" spans="1:15" x14ac:dyDescent="0.45">
      <c r="A27" s="1">
        <v>24919</v>
      </c>
      <c r="C27">
        <v>426</v>
      </c>
      <c r="E27" s="1">
        <v>29115</v>
      </c>
      <c r="G27">
        <v>582</v>
      </c>
      <c r="I27" s="1">
        <v>29199</v>
      </c>
      <c r="K27">
        <v>684</v>
      </c>
      <c r="M27" s="1">
        <v>29073</v>
      </c>
      <c r="O27">
        <v>600</v>
      </c>
    </row>
    <row r="28" spans="1:15" x14ac:dyDescent="0.45">
      <c r="A28" s="1">
        <v>24926</v>
      </c>
      <c r="C28">
        <v>544</v>
      </c>
      <c r="E28" s="1">
        <v>29131</v>
      </c>
      <c r="G28">
        <v>623</v>
      </c>
      <c r="I28" s="1">
        <v>29206</v>
      </c>
      <c r="K28">
        <v>724</v>
      </c>
      <c r="M28" s="1">
        <v>29102</v>
      </c>
      <c r="O28">
        <v>412</v>
      </c>
    </row>
    <row r="29" spans="1:15" x14ac:dyDescent="0.45">
      <c r="A29" s="1">
        <v>24933</v>
      </c>
      <c r="C29">
        <v>548</v>
      </c>
      <c r="E29" s="1">
        <v>29145</v>
      </c>
      <c r="G29">
        <v>652</v>
      </c>
      <c r="I29" s="1">
        <v>29234</v>
      </c>
      <c r="K29">
        <v>720</v>
      </c>
      <c r="M29" s="1">
        <v>29115</v>
      </c>
      <c r="O29">
        <v>491</v>
      </c>
    </row>
    <row r="30" spans="1:15" x14ac:dyDescent="0.45">
      <c r="A30" s="1">
        <v>24940</v>
      </c>
      <c r="C30">
        <v>545</v>
      </c>
      <c r="E30" s="1">
        <v>29158</v>
      </c>
      <c r="G30">
        <v>680</v>
      </c>
      <c r="I30" s="1">
        <v>29262</v>
      </c>
      <c r="K30">
        <v>752</v>
      </c>
      <c r="M30" s="1">
        <v>29131</v>
      </c>
      <c r="O30">
        <v>609</v>
      </c>
    </row>
    <row r="31" spans="1:15" x14ac:dyDescent="0.45">
      <c r="A31" s="1">
        <v>24961</v>
      </c>
      <c r="C31">
        <v>545</v>
      </c>
      <c r="E31" s="1">
        <v>29172</v>
      </c>
      <c r="G31">
        <v>638</v>
      </c>
      <c r="I31" s="1">
        <v>29276</v>
      </c>
      <c r="K31">
        <v>658</v>
      </c>
      <c r="M31" s="1">
        <v>29145</v>
      </c>
      <c r="O31">
        <v>604</v>
      </c>
    </row>
    <row r="32" spans="1:15" x14ac:dyDescent="0.45">
      <c r="A32" s="1">
        <v>24990</v>
      </c>
      <c r="C32">
        <v>514</v>
      </c>
      <c r="E32" s="1">
        <v>29185</v>
      </c>
      <c r="G32">
        <v>623</v>
      </c>
      <c r="I32" s="1">
        <v>29290</v>
      </c>
      <c r="K32">
        <v>498</v>
      </c>
      <c r="M32" s="1">
        <v>29158</v>
      </c>
      <c r="O32">
        <v>654</v>
      </c>
    </row>
    <row r="33" spans="1:15" x14ac:dyDescent="0.45">
      <c r="A33" s="1">
        <v>25024</v>
      </c>
      <c r="C33">
        <v>793</v>
      </c>
      <c r="E33" s="1">
        <v>29199</v>
      </c>
      <c r="G33">
        <v>697</v>
      </c>
      <c r="I33" s="1">
        <v>29304</v>
      </c>
      <c r="K33">
        <v>376</v>
      </c>
      <c r="M33" s="1">
        <v>29172</v>
      </c>
      <c r="O33">
        <v>625</v>
      </c>
    </row>
    <row r="34" spans="1:15" x14ac:dyDescent="0.45">
      <c r="A34" s="1">
        <v>25059</v>
      </c>
      <c r="C34">
        <v>567</v>
      </c>
      <c r="E34" s="1">
        <v>29206</v>
      </c>
      <c r="G34">
        <v>729</v>
      </c>
      <c r="I34" s="1">
        <v>29325</v>
      </c>
      <c r="K34">
        <v>561</v>
      </c>
      <c r="M34" s="1">
        <v>29185</v>
      </c>
      <c r="O34">
        <v>652</v>
      </c>
    </row>
    <row r="35" spans="1:15" x14ac:dyDescent="0.45">
      <c r="A35" s="1">
        <v>25093</v>
      </c>
      <c r="C35">
        <v>470</v>
      </c>
      <c r="E35" s="1">
        <v>29234</v>
      </c>
      <c r="G35">
        <v>760</v>
      </c>
      <c r="I35" s="1">
        <v>29332</v>
      </c>
      <c r="K35">
        <v>562</v>
      </c>
      <c r="M35" s="1">
        <v>29199</v>
      </c>
      <c r="O35">
        <v>671</v>
      </c>
    </row>
    <row r="36" spans="1:15" x14ac:dyDescent="0.45">
      <c r="A36" s="1">
        <v>25183</v>
      </c>
      <c r="C36">
        <v>730</v>
      </c>
      <c r="E36" s="1">
        <v>29248</v>
      </c>
      <c r="G36">
        <v>618</v>
      </c>
      <c r="I36" s="1">
        <v>29346</v>
      </c>
      <c r="K36">
        <v>519</v>
      </c>
      <c r="M36" s="1">
        <v>29206</v>
      </c>
      <c r="O36">
        <v>758</v>
      </c>
    </row>
    <row r="37" spans="1:15" x14ac:dyDescent="0.45">
      <c r="A37" s="1">
        <v>25205</v>
      </c>
      <c r="C37">
        <v>739</v>
      </c>
      <c r="E37" s="1">
        <v>29262</v>
      </c>
      <c r="G37">
        <v>744</v>
      </c>
      <c r="I37" s="1">
        <v>29361</v>
      </c>
      <c r="K37">
        <v>445</v>
      </c>
      <c r="M37" s="1">
        <v>29234</v>
      </c>
      <c r="O37">
        <v>707</v>
      </c>
    </row>
    <row r="38" spans="1:15" x14ac:dyDescent="0.45">
      <c r="A38" s="1">
        <v>25212</v>
      </c>
      <c r="C38">
        <v>784</v>
      </c>
      <c r="E38" s="1">
        <v>29276</v>
      </c>
      <c r="G38">
        <v>710</v>
      </c>
      <c r="I38" s="1">
        <v>29374</v>
      </c>
      <c r="K38">
        <v>464</v>
      </c>
      <c r="M38" s="1">
        <v>29248</v>
      </c>
      <c r="O38">
        <v>654</v>
      </c>
    </row>
    <row r="39" spans="1:15" x14ac:dyDescent="0.45">
      <c r="A39" s="1">
        <v>25225</v>
      </c>
      <c r="C39">
        <v>681</v>
      </c>
      <c r="E39" s="1">
        <v>29290</v>
      </c>
      <c r="G39">
        <v>655</v>
      </c>
      <c r="I39" s="1">
        <v>29388</v>
      </c>
      <c r="K39">
        <v>504</v>
      </c>
      <c r="M39" s="1">
        <v>29262</v>
      </c>
      <c r="O39">
        <v>668</v>
      </c>
    </row>
    <row r="40" spans="1:15" x14ac:dyDescent="0.45">
      <c r="A40" s="1">
        <v>25234</v>
      </c>
      <c r="C40">
        <v>739</v>
      </c>
      <c r="E40" s="1">
        <v>29304</v>
      </c>
      <c r="G40">
        <v>375</v>
      </c>
      <c r="I40" s="1">
        <v>29402</v>
      </c>
      <c r="K40">
        <v>628</v>
      </c>
      <c r="M40" s="1">
        <v>29276</v>
      </c>
      <c r="O40">
        <v>588</v>
      </c>
    </row>
    <row r="41" spans="1:15" x14ac:dyDescent="0.45">
      <c r="A41" s="1">
        <v>25239</v>
      </c>
      <c r="C41">
        <v>688</v>
      </c>
      <c r="E41" s="1">
        <v>29325</v>
      </c>
      <c r="G41">
        <v>591</v>
      </c>
      <c r="I41" s="1">
        <v>29416</v>
      </c>
      <c r="K41">
        <v>533</v>
      </c>
      <c r="M41" s="1">
        <v>29290</v>
      </c>
      <c r="O41">
        <v>455</v>
      </c>
    </row>
    <row r="42" spans="1:15" x14ac:dyDescent="0.45">
      <c r="A42" s="1">
        <v>25248</v>
      </c>
      <c r="C42">
        <v>676</v>
      </c>
      <c r="E42" s="1">
        <v>29332</v>
      </c>
      <c r="G42">
        <v>604</v>
      </c>
      <c r="I42" s="1">
        <v>29430</v>
      </c>
      <c r="K42">
        <v>430</v>
      </c>
      <c r="M42" s="1">
        <v>29304</v>
      </c>
      <c r="O42">
        <v>368</v>
      </c>
    </row>
    <row r="43" spans="1:15" x14ac:dyDescent="0.45">
      <c r="A43" s="1">
        <v>25254</v>
      </c>
      <c r="C43">
        <v>662</v>
      </c>
      <c r="E43" s="1">
        <v>29346</v>
      </c>
      <c r="G43">
        <v>584</v>
      </c>
      <c r="I43" s="1">
        <v>29444</v>
      </c>
      <c r="K43">
        <v>412</v>
      </c>
      <c r="M43" s="1">
        <v>29325</v>
      </c>
      <c r="O43">
        <v>543</v>
      </c>
    </row>
    <row r="44" spans="1:15" x14ac:dyDescent="0.45">
      <c r="A44" s="1">
        <v>25261</v>
      </c>
      <c r="C44">
        <v>491</v>
      </c>
      <c r="E44" s="1">
        <v>29361</v>
      </c>
      <c r="G44">
        <v>494</v>
      </c>
      <c r="I44" s="1">
        <v>29458</v>
      </c>
      <c r="K44">
        <v>482</v>
      </c>
      <c r="M44" s="1">
        <v>29332</v>
      </c>
      <c r="O44">
        <v>495</v>
      </c>
    </row>
    <row r="45" spans="1:15" x14ac:dyDescent="0.45">
      <c r="A45" s="1">
        <v>25268</v>
      </c>
      <c r="C45">
        <v>644</v>
      </c>
      <c r="E45" s="1">
        <v>29374</v>
      </c>
      <c r="G45">
        <v>477</v>
      </c>
      <c r="I45" s="1">
        <v>29479</v>
      </c>
      <c r="K45">
        <v>450</v>
      </c>
      <c r="M45" s="1">
        <v>29346</v>
      </c>
      <c r="O45">
        <v>465</v>
      </c>
    </row>
    <row r="46" spans="1:15" x14ac:dyDescent="0.45">
      <c r="A46" s="1">
        <v>25274</v>
      </c>
      <c r="C46">
        <v>710</v>
      </c>
      <c r="E46" s="1">
        <v>29388</v>
      </c>
      <c r="G46">
        <v>520</v>
      </c>
      <c r="I46" s="1">
        <v>29508</v>
      </c>
      <c r="K46">
        <v>456</v>
      </c>
      <c r="M46" s="1">
        <v>29361</v>
      </c>
      <c r="O46">
        <v>462</v>
      </c>
    </row>
    <row r="47" spans="1:15" x14ac:dyDescent="0.45">
      <c r="A47" s="1">
        <v>25282</v>
      </c>
      <c r="C47">
        <v>1679</v>
      </c>
      <c r="E47" s="1">
        <v>29402</v>
      </c>
      <c r="G47">
        <v>638</v>
      </c>
      <c r="I47" s="1">
        <v>29522</v>
      </c>
      <c r="K47">
        <v>466</v>
      </c>
      <c r="M47" s="1">
        <v>29374</v>
      </c>
      <c r="O47">
        <v>458</v>
      </c>
    </row>
    <row r="48" spans="1:15" x14ac:dyDescent="0.45">
      <c r="A48" s="1">
        <v>25288</v>
      </c>
      <c r="C48">
        <v>539</v>
      </c>
      <c r="E48" s="1">
        <v>29416</v>
      </c>
      <c r="G48">
        <v>567</v>
      </c>
      <c r="I48" s="1">
        <v>29536</v>
      </c>
      <c r="K48">
        <v>475</v>
      </c>
      <c r="M48" s="1">
        <v>29388</v>
      </c>
      <c r="O48">
        <v>536</v>
      </c>
    </row>
    <row r="49" spans="1:15" x14ac:dyDescent="0.45">
      <c r="A49" s="1">
        <v>25295</v>
      </c>
      <c r="C49">
        <v>583</v>
      </c>
      <c r="E49" s="1">
        <v>29430</v>
      </c>
      <c r="G49">
        <v>482</v>
      </c>
      <c r="I49" s="1">
        <v>29550</v>
      </c>
      <c r="K49">
        <v>451</v>
      </c>
      <c r="M49" s="1">
        <v>29402</v>
      </c>
      <c r="O49">
        <v>616</v>
      </c>
    </row>
    <row r="50" spans="1:15" x14ac:dyDescent="0.45">
      <c r="A50" s="1">
        <v>25302</v>
      </c>
      <c r="C50">
        <v>474</v>
      </c>
      <c r="E50" s="1">
        <v>29444</v>
      </c>
      <c r="G50">
        <v>432</v>
      </c>
      <c r="I50" s="1">
        <v>29599</v>
      </c>
      <c r="K50">
        <v>519</v>
      </c>
      <c r="M50" s="1">
        <v>29416</v>
      </c>
      <c r="O50">
        <v>481</v>
      </c>
    </row>
    <row r="51" spans="1:15" x14ac:dyDescent="0.45">
      <c r="A51" s="1">
        <v>25309</v>
      </c>
      <c r="C51">
        <v>560</v>
      </c>
      <c r="E51" s="1">
        <v>29458</v>
      </c>
      <c r="G51">
        <v>564</v>
      </c>
      <c r="I51" s="1">
        <v>29613</v>
      </c>
      <c r="K51">
        <v>500</v>
      </c>
      <c r="M51" s="1">
        <v>29430</v>
      </c>
      <c r="O51">
        <v>434</v>
      </c>
    </row>
    <row r="52" spans="1:15" x14ac:dyDescent="0.45">
      <c r="A52" s="1">
        <v>25316</v>
      </c>
      <c r="C52">
        <v>516</v>
      </c>
      <c r="E52" s="1">
        <v>29479</v>
      </c>
      <c r="G52">
        <v>454</v>
      </c>
      <c r="I52" s="1">
        <v>29668</v>
      </c>
      <c r="K52">
        <v>387</v>
      </c>
      <c r="M52" s="1">
        <v>29444</v>
      </c>
      <c r="O52">
        <v>413</v>
      </c>
    </row>
    <row r="53" spans="1:15" x14ac:dyDescent="0.45">
      <c r="A53" s="1">
        <v>25324</v>
      </c>
      <c r="C53">
        <v>584</v>
      </c>
      <c r="E53" s="1">
        <v>29508</v>
      </c>
      <c r="G53">
        <v>485</v>
      </c>
      <c r="I53" s="1">
        <v>29682</v>
      </c>
      <c r="K53">
        <v>448</v>
      </c>
      <c r="M53" s="1">
        <v>29458</v>
      </c>
      <c r="O53">
        <v>451</v>
      </c>
    </row>
    <row r="54" spans="1:15" x14ac:dyDescent="0.45">
      <c r="A54" s="1">
        <v>25331</v>
      </c>
      <c r="C54">
        <v>761</v>
      </c>
      <c r="E54" s="1">
        <v>29522</v>
      </c>
      <c r="G54">
        <v>471</v>
      </c>
      <c r="I54" s="1">
        <v>29696</v>
      </c>
      <c r="K54">
        <v>436</v>
      </c>
      <c r="M54" s="1">
        <v>29479</v>
      </c>
      <c r="O54">
        <v>452</v>
      </c>
    </row>
    <row r="55" spans="1:15" x14ac:dyDescent="0.45">
      <c r="A55" s="1">
        <v>25345</v>
      </c>
      <c r="C55">
        <v>622</v>
      </c>
      <c r="E55" s="1">
        <v>29536</v>
      </c>
      <c r="G55">
        <v>494</v>
      </c>
      <c r="I55" s="1">
        <v>29710</v>
      </c>
      <c r="K55">
        <v>403</v>
      </c>
      <c r="M55" s="1">
        <v>29493</v>
      </c>
      <c r="O55">
        <v>499</v>
      </c>
    </row>
    <row r="56" spans="1:15" x14ac:dyDescent="0.45">
      <c r="A56" s="1">
        <v>25352</v>
      </c>
      <c r="C56">
        <v>592</v>
      </c>
      <c r="E56" s="1">
        <v>29550</v>
      </c>
      <c r="G56">
        <v>451</v>
      </c>
      <c r="I56" s="1">
        <v>29725</v>
      </c>
      <c r="K56">
        <v>442</v>
      </c>
      <c r="M56" s="1">
        <v>29508</v>
      </c>
      <c r="O56">
        <v>495</v>
      </c>
    </row>
    <row r="57" spans="1:15" x14ac:dyDescent="0.45">
      <c r="A57" s="1">
        <v>25358</v>
      </c>
      <c r="C57">
        <v>584</v>
      </c>
      <c r="E57" s="1">
        <v>29599</v>
      </c>
      <c r="G57">
        <v>763</v>
      </c>
      <c r="I57" s="1">
        <v>29752</v>
      </c>
      <c r="K57">
        <v>508</v>
      </c>
      <c r="M57" s="1">
        <v>29522</v>
      </c>
      <c r="O57">
        <v>444</v>
      </c>
    </row>
    <row r="58" spans="1:15" x14ac:dyDescent="0.45">
      <c r="A58" s="1">
        <v>25365</v>
      </c>
      <c r="C58">
        <v>967</v>
      </c>
      <c r="E58" s="1">
        <v>29613</v>
      </c>
      <c r="G58">
        <v>740</v>
      </c>
      <c r="I58" s="1">
        <v>29759</v>
      </c>
      <c r="K58">
        <v>530</v>
      </c>
      <c r="M58" s="1">
        <v>29536</v>
      </c>
      <c r="O58">
        <v>458</v>
      </c>
    </row>
    <row r="59" spans="1:15" x14ac:dyDescent="0.45">
      <c r="A59" s="1">
        <v>25373</v>
      </c>
      <c r="C59">
        <v>737</v>
      </c>
      <c r="E59" s="1">
        <v>29668</v>
      </c>
      <c r="G59">
        <v>387</v>
      </c>
      <c r="I59" s="1">
        <v>29787</v>
      </c>
      <c r="K59">
        <v>549</v>
      </c>
      <c r="M59" s="1">
        <v>29550</v>
      </c>
      <c r="O59">
        <v>436</v>
      </c>
    </row>
    <row r="60" spans="1:15" x14ac:dyDescent="0.45">
      <c r="A60" s="1">
        <v>25381</v>
      </c>
      <c r="C60">
        <v>2878</v>
      </c>
      <c r="E60" s="1">
        <v>29682</v>
      </c>
      <c r="G60">
        <v>468</v>
      </c>
      <c r="I60" s="1">
        <v>29801</v>
      </c>
      <c r="K60">
        <v>525</v>
      </c>
      <c r="M60" s="1">
        <v>29564</v>
      </c>
      <c r="O60">
        <v>431</v>
      </c>
    </row>
    <row r="61" spans="1:15" x14ac:dyDescent="0.45">
      <c r="A61" s="1">
        <v>25387</v>
      </c>
      <c r="C61">
        <v>546</v>
      </c>
      <c r="E61" s="1">
        <v>29696</v>
      </c>
      <c r="G61">
        <v>449</v>
      </c>
      <c r="I61" s="1">
        <v>29830</v>
      </c>
      <c r="K61">
        <v>391</v>
      </c>
      <c r="M61" s="1">
        <v>29571</v>
      </c>
      <c r="O61">
        <v>475</v>
      </c>
    </row>
    <row r="62" spans="1:15" x14ac:dyDescent="0.45">
      <c r="A62" s="1">
        <v>25393</v>
      </c>
      <c r="C62">
        <v>773</v>
      </c>
      <c r="E62" s="1">
        <v>29710</v>
      </c>
      <c r="G62">
        <v>411</v>
      </c>
      <c r="I62" s="1">
        <v>29843</v>
      </c>
      <c r="K62">
        <v>484</v>
      </c>
      <c r="M62" s="1">
        <v>29599</v>
      </c>
      <c r="O62">
        <v>464</v>
      </c>
    </row>
    <row r="63" spans="1:15" x14ac:dyDescent="0.45">
      <c r="A63" s="1">
        <v>25402</v>
      </c>
      <c r="C63">
        <v>790</v>
      </c>
      <c r="E63" s="1">
        <v>29725</v>
      </c>
      <c r="G63">
        <v>444</v>
      </c>
      <c r="I63" s="1">
        <v>29865</v>
      </c>
      <c r="K63">
        <v>461</v>
      </c>
      <c r="M63" s="1">
        <v>29613</v>
      </c>
      <c r="O63">
        <v>463</v>
      </c>
    </row>
    <row r="64" spans="1:15" x14ac:dyDescent="0.45">
      <c r="A64" s="1">
        <v>25408</v>
      </c>
      <c r="C64">
        <v>668</v>
      </c>
      <c r="E64" s="1">
        <v>29752</v>
      </c>
      <c r="G64">
        <v>524</v>
      </c>
      <c r="I64" s="1">
        <v>29879</v>
      </c>
      <c r="K64">
        <v>446</v>
      </c>
      <c r="M64" s="1">
        <v>29627</v>
      </c>
      <c r="O64">
        <v>543</v>
      </c>
    </row>
    <row r="65" spans="1:15" x14ac:dyDescent="0.45">
      <c r="A65" s="1">
        <v>25414</v>
      </c>
      <c r="C65">
        <v>565</v>
      </c>
      <c r="E65" s="1">
        <v>29759</v>
      </c>
      <c r="G65">
        <v>541</v>
      </c>
      <c r="M65" s="1">
        <v>29634</v>
      </c>
      <c r="O65">
        <v>510</v>
      </c>
    </row>
    <row r="66" spans="1:15" x14ac:dyDescent="0.45">
      <c r="A66" s="1">
        <v>25422</v>
      </c>
      <c r="C66">
        <v>663</v>
      </c>
      <c r="E66" s="1">
        <v>29787</v>
      </c>
      <c r="G66">
        <v>668</v>
      </c>
      <c r="M66" s="1">
        <v>29640</v>
      </c>
      <c r="O66">
        <v>514</v>
      </c>
    </row>
    <row r="67" spans="1:15" x14ac:dyDescent="0.45">
      <c r="A67" s="1">
        <v>25429</v>
      </c>
      <c r="C67">
        <v>653</v>
      </c>
      <c r="E67" s="1">
        <v>29801</v>
      </c>
      <c r="G67">
        <v>546</v>
      </c>
      <c r="M67" s="1">
        <v>29654</v>
      </c>
      <c r="O67">
        <v>400</v>
      </c>
    </row>
    <row r="68" spans="1:15" x14ac:dyDescent="0.45">
      <c r="A68" s="1">
        <v>25437</v>
      </c>
      <c r="C68">
        <v>638</v>
      </c>
      <c r="E68" s="1">
        <v>29830</v>
      </c>
      <c r="G68">
        <v>409</v>
      </c>
      <c r="M68" s="1">
        <v>29668</v>
      </c>
      <c r="O68">
        <v>362</v>
      </c>
    </row>
    <row r="69" spans="1:15" x14ac:dyDescent="0.45">
      <c r="A69" s="1">
        <v>25444</v>
      </c>
      <c r="C69">
        <v>492</v>
      </c>
      <c r="E69" s="1">
        <v>29843</v>
      </c>
      <c r="G69">
        <v>497</v>
      </c>
      <c r="M69" s="1">
        <v>29682</v>
      </c>
      <c r="O69">
        <v>466</v>
      </c>
    </row>
    <row r="70" spans="1:15" x14ac:dyDescent="0.45">
      <c r="A70" s="1">
        <v>25451</v>
      </c>
      <c r="C70">
        <v>664</v>
      </c>
      <c r="E70" s="1">
        <v>29865</v>
      </c>
      <c r="G70">
        <v>473</v>
      </c>
      <c r="M70" s="1">
        <v>29696</v>
      </c>
      <c r="O70">
        <v>443</v>
      </c>
    </row>
    <row r="71" spans="1:15" x14ac:dyDescent="0.45">
      <c r="A71" s="1">
        <v>25457</v>
      </c>
      <c r="C71">
        <v>684</v>
      </c>
      <c r="E71" s="1">
        <v>29879</v>
      </c>
      <c r="G71">
        <v>511</v>
      </c>
      <c r="M71" s="1">
        <v>29710</v>
      </c>
      <c r="O71">
        <v>396</v>
      </c>
    </row>
    <row r="72" spans="1:15" x14ac:dyDescent="0.45">
      <c r="A72" s="1">
        <v>25464</v>
      </c>
      <c r="C72">
        <v>493</v>
      </c>
      <c r="M72" s="1">
        <v>29725</v>
      </c>
      <c r="O72">
        <v>448</v>
      </c>
    </row>
    <row r="73" spans="1:15" x14ac:dyDescent="0.45">
      <c r="A73" s="1">
        <v>25473</v>
      </c>
      <c r="C73">
        <v>614</v>
      </c>
      <c r="M73" s="1">
        <v>29752</v>
      </c>
      <c r="O73">
        <v>514</v>
      </c>
    </row>
    <row r="74" spans="1:15" x14ac:dyDescent="0.45">
      <c r="A74" s="1">
        <v>25478</v>
      </c>
      <c r="C74">
        <v>515</v>
      </c>
      <c r="M74" s="1">
        <v>29759</v>
      </c>
      <c r="O74">
        <v>540</v>
      </c>
    </row>
    <row r="75" spans="1:15" x14ac:dyDescent="0.45">
      <c r="A75" s="1">
        <v>25485</v>
      </c>
      <c r="C75">
        <v>485</v>
      </c>
      <c r="M75" s="1">
        <v>29773</v>
      </c>
      <c r="O75">
        <v>484</v>
      </c>
    </row>
    <row r="76" spans="1:15" x14ac:dyDescent="0.45">
      <c r="A76" s="1">
        <v>25492</v>
      </c>
      <c r="C76">
        <v>482</v>
      </c>
      <c r="M76" s="1">
        <v>29787</v>
      </c>
      <c r="O76">
        <v>551</v>
      </c>
    </row>
    <row r="77" spans="1:15" x14ac:dyDescent="0.45">
      <c r="A77" s="1">
        <v>25499</v>
      </c>
      <c r="C77">
        <v>407</v>
      </c>
      <c r="M77" s="1">
        <v>29801</v>
      </c>
      <c r="O77">
        <v>515</v>
      </c>
    </row>
    <row r="78" spans="1:15" x14ac:dyDescent="0.45">
      <c r="A78" s="1">
        <v>25506</v>
      </c>
      <c r="C78">
        <v>469</v>
      </c>
      <c r="M78" s="1">
        <v>29816</v>
      </c>
      <c r="O78">
        <v>473</v>
      </c>
    </row>
    <row r="79" spans="1:15" x14ac:dyDescent="0.45">
      <c r="A79" s="1">
        <v>25513</v>
      </c>
      <c r="C79">
        <v>494</v>
      </c>
      <c r="M79" s="1">
        <v>29830</v>
      </c>
      <c r="O79">
        <v>420</v>
      </c>
    </row>
    <row r="80" spans="1:15" x14ac:dyDescent="0.45">
      <c r="A80" s="1">
        <v>25520</v>
      </c>
      <c r="C80">
        <v>508</v>
      </c>
      <c r="M80" s="1">
        <v>29843</v>
      </c>
      <c r="O80">
        <v>489</v>
      </c>
    </row>
    <row r="81" spans="1:15" x14ac:dyDescent="0.45">
      <c r="A81" s="1">
        <v>25527</v>
      </c>
      <c r="C81">
        <v>559</v>
      </c>
      <c r="M81" s="1">
        <v>29865</v>
      </c>
      <c r="O81">
        <v>477</v>
      </c>
    </row>
    <row r="82" spans="1:15" x14ac:dyDescent="0.45">
      <c r="A82" s="1">
        <v>25533</v>
      </c>
      <c r="C82">
        <v>525</v>
      </c>
      <c r="M82" s="1">
        <v>29879</v>
      </c>
      <c r="O82">
        <v>413</v>
      </c>
    </row>
    <row r="83" spans="1:15" x14ac:dyDescent="0.45">
      <c r="A83" s="1">
        <v>25541</v>
      </c>
      <c r="C83">
        <v>509</v>
      </c>
    </row>
    <row r="84" spans="1:15" x14ac:dyDescent="0.45">
      <c r="A84" s="1">
        <v>25548</v>
      </c>
      <c r="C84">
        <v>603</v>
      </c>
    </row>
    <row r="85" spans="1:15" x14ac:dyDescent="0.45">
      <c r="A85" s="1">
        <v>25555</v>
      </c>
      <c r="C85">
        <v>581</v>
      </c>
    </row>
    <row r="86" spans="1:15" x14ac:dyDescent="0.45">
      <c r="A86" s="1">
        <v>25561</v>
      </c>
      <c r="C86">
        <v>667</v>
      </c>
    </row>
    <row r="87" spans="1:15" x14ac:dyDescent="0.45">
      <c r="A87" s="1">
        <v>25568</v>
      </c>
      <c r="C87">
        <v>619</v>
      </c>
    </row>
    <row r="88" spans="1:15" x14ac:dyDescent="0.45">
      <c r="A88" s="1">
        <v>25576</v>
      </c>
      <c r="C88">
        <v>662</v>
      </c>
    </row>
    <row r="89" spans="1:15" x14ac:dyDescent="0.45">
      <c r="A89" s="1">
        <v>25583</v>
      </c>
      <c r="C89">
        <v>691</v>
      </c>
    </row>
    <row r="90" spans="1:15" x14ac:dyDescent="0.45">
      <c r="A90" s="1">
        <v>25590</v>
      </c>
      <c r="C90">
        <v>639</v>
      </c>
    </row>
    <row r="91" spans="1:15" x14ac:dyDescent="0.45">
      <c r="A91" s="1">
        <v>25597</v>
      </c>
      <c r="C91">
        <v>602</v>
      </c>
    </row>
    <row r="92" spans="1:15" x14ac:dyDescent="0.45">
      <c r="A92" s="1">
        <v>25604</v>
      </c>
      <c r="C92">
        <v>617</v>
      </c>
    </row>
    <row r="93" spans="1:15" x14ac:dyDescent="0.45">
      <c r="A93" s="1">
        <v>25611</v>
      </c>
      <c r="C93">
        <v>600</v>
      </c>
    </row>
    <row r="94" spans="1:15" x14ac:dyDescent="0.45">
      <c r="A94" s="1">
        <v>25618</v>
      </c>
      <c r="C94">
        <v>607</v>
      </c>
    </row>
    <row r="95" spans="1:15" x14ac:dyDescent="0.45">
      <c r="A95" s="1">
        <v>25625</v>
      </c>
      <c r="C95">
        <v>530</v>
      </c>
    </row>
    <row r="96" spans="1:15" x14ac:dyDescent="0.45">
      <c r="A96" s="1">
        <v>25632</v>
      </c>
      <c r="C96">
        <v>628</v>
      </c>
    </row>
    <row r="97" spans="1:3" x14ac:dyDescent="0.45">
      <c r="A97" s="1">
        <v>25640</v>
      </c>
      <c r="C97">
        <v>581</v>
      </c>
    </row>
    <row r="98" spans="1:3" x14ac:dyDescent="0.45">
      <c r="A98" s="1">
        <v>25647</v>
      </c>
      <c r="C98">
        <v>566</v>
      </c>
    </row>
    <row r="99" spans="1:3" x14ac:dyDescent="0.45">
      <c r="A99" s="1">
        <v>25654</v>
      </c>
      <c r="C99">
        <v>611</v>
      </c>
    </row>
    <row r="100" spans="1:3" x14ac:dyDescent="0.45">
      <c r="A100" s="1">
        <v>25661</v>
      </c>
      <c r="C100">
        <v>605</v>
      </c>
    </row>
    <row r="101" spans="1:3" x14ac:dyDescent="0.45">
      <c r="A101" s="1">
        <v>25668</v>
      </c>
      <c r="C101">
        <v>803</v>
      </c>
    </row>
    <row r="102" spans="1:3" x14ac:dyDescent="0.45">
      <c r="A102" s="1">
        <v>25675</v>
      </c>
      <c r="C102">
        <v>694</v>
      </c>
    </row>
    <row r="103" spans="1:3" x14ac:dyDescent="0.45">
      <c r="A103" s="1">
        <v>25682</v>
      </c>
      <c r="C103">
        <v>720</v>
      </c>
    </row>
    <row r="104" spans="1:3" x14ac:dyDescent="0.45">
      <c r="A104" s="1">
        <v>25689</v>
      </c>
      <c r="C104">
        <v>675</v>
      </c>
    </row>
    <row r="105" spans="1:3" x14ac:dyDescent="0.45">
      <c r="A105" s="1">
        <v>25695</v>
      </c>
      <c r="C105">
        <v>691</v>
      </c>
    </row>
    <row r="106" spans="1:3" x14ac:dyDescent="0.45">
      <c r="A106" s="1">
        <v>25703</v>
      </c>
      <c r="C106">
        <v>2874</v>
      </c>
    </row>
    <row r="107" spans="1:3" x14ac:dyDescent="0.45">
      <c r="A107" s="1">
        <v>25710</v>
      </c>
      <c r="C107">
        <v>872</v>
      </c>
    </row>
    <row r="108" spans="1:3" x14ac:dyDescent="0.45">
      <c r="A108" s="1">
        <v>25717</v>
      </c>
      <c r="C108">
        <v>673</v>
      </c>
    </row>
    <row r="109" spans="1:3" x14ac:dyDescent="0.45">
      <c r="A109" s="1">
        <v>25724</v>
      </c>
      <c r="C109">
        <v>682</v>
      </c>
    </row>
    <row r="110" spans="1:3" x14ac:dyDescent="0.45">
      <c r="A110" s="1">
        <v>25732</v>
      </c>
      <c r="C110">
        <v>676</v>
      </c>
    </row>
    <row r="111" spans="1:3" x14ac:dyDescent="0.45">
      <c r="A111" s="1">
        <v>25739</v>
      </c>
      <c r="C111">
        <v>727</v>
      </c>
    </row>
    <row r="112" spans="1:3" x14ac:dyDescent="0.45">
      <c r="A112" s="1">
        <v>25745</v>
      </c>
      <c r="C112">
        <v>748</v>
      </c>
    </row>
    <row r="113" spans="1:3" x14ac:dyDescent="0.45">
      <c r="A113" s="1">
        <v>25752</v>
      </c>
      <c r="C113">
        <v>503</v>
      </c>
    </row>
    <row r="114" spans="1:3" x14ac:dyDescent="0.45">
      <c r="A114" s="1">
        <v>25760</v>
      </c>
      <c r="C114">
        <v>582</v>
      </c>
    </row>
    <row r="115" spans="1:3" x14ac:dyDescent="0.45">
      <c r="A115" s="1">
        <v>25766</v>
      </c>
      <c r="C115">
        <v>542</v>
      </c>
    </row>
    <row r="116" spans="1:3" x14ac:dyDescent="0.45">
      <c r="A116" s="1">
        <v>25777</v>
      </c>
      <c r="C116">
        <v>557</v>
      </c>
    </row>
    <row r="117" spans="1:3" x14ac:dyDescent="0.45">
      <c r="A117" s="1">
        <v>25785</v>
      </c>
      <c r="C117">
        <v>794</v>
      </c>
    </row>
    <row r="118" spans="1:3" x14ac:dyDescent="0.45">
      <c r="A118" s="1">
        <v>25790</v>
      </c>
      <c r="C118">
        <v>624</v>
      </c>
    </row>
    <row r="119" spans="1:3" x14ac:dyDescent="0.45">
      <c r="A119" s="1">
        <v>25798</v>
      </c>
      <c r="C119">
        <v>1179</v>
      </c>
    </row>
    <row r="120" spans="1:3" x14ac:dyDescent="0.45">
      <c r="A120" s="1">
        <v>25806</v>
      </c>
      <c r="C120">
        <v>635</v>
      </c>
    </row>
    <row r="121" spans="1:3" x14ac:dyDescent="0.45">
      <c r="A121" s="1">
        <v>25812</v>
      </c>
      <c r="C121">
        <v>614</v>
      </c>
    </row>
    <row r="122" spans="1:3" x14ac:dyDescent="0.45">
      <c r="A122" s="1">
        <v>25820</v>
      </c>
      <c r="C122">
        <v>581</v>
      </c>
    </row>
    <row r="123" spans="1:3" x14ac:dyDescent="0.45">
      <c r="A123" s="1">
        <v>25825</v>
      </c>
      <c r="C123">
        <v>443</v>
      </c>
    </row>
    <row r="124" spans="1:3" x14ac:dyDescent="0.45">
      <c r="A124" s="1">
        <v>25832</v>
      </c>
      <c r="C124">
        <v>534</v>
      </c>
    </row>
    <row r="125" spans="1:3" x14ac:dyDescent="0.45">
      <c r="A125" s="1">
        <v>25839</v>
      </c>
      <c r="C125">
        <v>553</v>
      </c>
    </row>
    <row r="126" spans="1:3" x14ac:dyDescent="0.45">
      <c r="A126" s="1">
        <v>25846</v>
      </c>
      <c r="C126">
        <v>525</v>
      </c>
    </row>
    <row r="127" spans="1:3" x14ac:dyDescent="0.45">
      <c r="A127" s="1">
        <v>25853</v>
      </c>
      <c r="C127">
        <v>626</v>
      </c>
    </row>
    <row r="128" spans="1:3" x14ac:dyDescent="0.45">
      <c r="A128" s="1">
        <v>25860</v>
      </c>
      <c r="C128">
        <v>593</v>
      </c>
    </row>
    <row r="129" spans="1:3" x14ac:dyDescent="0.45">
      <c r="A129" s="1">
        <v>25867</v>
      </c>
      <c r="C129">
        <v>612</v>
      </c>
    </row>
    <row r="130" spans="1:3" x14ac:dyDescent="0.45">
      <c r="A130" s="1">
        <v>25874</v>
      </c>
      <c r="C130">
        <v>595</v>
      </c>
    </row>
    <row r="131" spans="1:3" x14ac:dyDescent="0.45">
      <c r="A131" s="1">
        <v>25881</v>
      </c>
      <c r="C131">
        <v>689</v>
      </c>
    </row>
    <row r="132" spans="1:3" x14ac:dyDescent="0.45">
      <c r="A132" s="1">
        <v>25890</v>
      </c>
      <c r="C132">
        <v>565</v>
      </c>
    </row>
    <row r="133" spans="1:3" x14ac:dyDescent="0.45">
      <c r="A133" s="1">
        <v>25895</v>
      </c>
      <c r="C133">
        <v>744</v>
      </c>
    </row>
    <row r="134" spans="1:3" x14ac:dyDescent="0.45">
      <c r="A134" s="1">
        <v>25902</v>
      </c>
      <c r="C134">
        <v>682</v>
      </c>
    </row>
    <row r="135" spans="1:3" x14ac:dyDescent="0.45">
      <c r="A135" s="1">
        <v>25909</v>
      </c>
      <c r="C135">
        <v>677</v>
      </c>
    </row>
    <row r="136" spans="1:3" x14ac:dyDescent="0.45">
      <c r="A136" s="1">
        <v>25916</v>
      </c>
      <c r="C136">
        <v>678</v>
      </c>
    </row>
    <row r="137" spans="1:3" x14ac:dyDescent="0.45">
      <c r="A137" s="1">
        <v>25923</v>
      </c>
      <c r="C137">
        <v>811</v>
      </c>
    </row>
    <row r="138" spans="1:3" x14ac:dyDescent="0.45">
      <c r="A138" s="1">
        <v>25930</v>
      </c>
      <c r="C138">
        <v>825</v>
      </c>
    </row>
    <row r="139" spans="1:3" x14ac:dyDescent="0.45">
      <c r="A139" s="1">
        <v>25941</v>
      </c>
      <c r="C139">
        <v>696</v>
      </c>
    </row>
    <row r="140" spans="1:3" x14ac:dyDescent="0.45">
      <c r="A140" s="1">
        <v>25951</v>
      </c>
      <c r="C140">
        <v>714</v>
      </c>
    </row>
    <row r="141" spans="1:3" x14ac:dyDescent="0.45">
      <c r="A141" s="1">
        <v>25958</v>
      </c>
      <c r="C141">
        <v>748</v>
      </c>
    </row>
    <row r="142" spans="1:3" x14ac:dyDescent="0.45">
      <c r="A142" s="1">
        <v>25965</v>
      </c>
      <c r="C142">
        <v>803</v>
      </c>
    </row>
    <row r="143" spans="1:3" x14ac:dyDescent="0.45">
      <c r="A143" s="1">
        <v>25976</v>
      </c>
      <c r="C143">
        <v>734</v>
      </c>
    </row>
    <row r="144" spans="1:3" x14ac:dyDescent="0.45">
      <c r="A144" s="1">
        <v>25979</v>
      </c>
      <c r="C144">
        <v>724</v>
      </c>
    </row>
    <row r="145" spans="1:3" x14ac:dyDescent="0.45">
      <c r="A145" s="1">
        <v>25990</v>
      </c>
      <c r="C145">
        <v>364</v>
      </c>
    </row>
    <row r="146" spans="1:3" x14ac:dyDescent="0.45">
      <c r="A146" s="1">
        <v>25995</v>
      </c>
      <c r="C146">
        <v>435</v>
      </c>
    </row>
    <row r="147" spans="1:3" x14ac:dyDescent="0.45">
      <c r="A147" s="1">
        <v>26001</v>
      </c>
      <c r="C147">
        <v>431</v>
      </c>
    </row>
    <row r="148" spans="1:3" x14ac:dyDescent="0.45">
      <c r="A148" s="1">
        <v>26008</v>
      </c>
      <c r="C148">
        <v>896</v>
      </c>
    </row>
    <row r="149" spans="1:3" x14ac:dyDescent="0.45">
      <c r="A149" s="1">
        <v>26015</v>
      </c>
      <c r="C149">
        <v>560</v>
      </c>
    </row>
    <row r="150" spans="1:3" x14ac:dyDescent="0.45">
      <c r="A150" s="1">
        <v>26022</v>
      </c>
      <c r="C150">
        <v>707</v>
      </c>
    </row>
    <row r="151" spans="1:3" x14ac:dyDescent="0.45">
      <c r="A151" s="1">
        <v>26029</v>
      </c>
      <c r="C151">
        <v>579</v>
      </c>
    </row>
    <row r="152" spans="1:3" x14ac:dyDescent="0.45">
      <c r="A152" s="1">
        <v>26036</v>
      </c>
      <c r="C152">
        <v>584</v>
      </c>
    </row>
    <row r="153" spans="1:3" x14ac:dyDescent="0.45">
      <c r="A153" s="1">
        <v>26043</v>
      </c>
      <c r="C153">
        <v>543</v>
      </c>
    </row>
    <row r="154" spans="1:3" x14ac:dyDescent="0.45">
      <c r="A154" s="1">
        <v>26050</v>
      </c>
      <c r="C154">
        <v>510</v>
      </c>
    </row>
    <row r="155" spans="1:3" x14ac:dyDescent="0.45">
      <c r="A155" s="1">
        <v>26057</v>
      </c>
      <c r="C155">
        <v>471</v>
      </c>
    </row>
    <row r="156" spans="1:3" x14ac:dyDescent="0.45">
      <c r="A156" s="1">
        <v>26064</v>
      </c>
      <c r="C156">
        <v>486</v>
      </c>
    </row>
    <row r="157" spans="1:3" x14ac:dyDescent="0.45">
      <c r="A157" s="1">
        <v>26071</v>
      </c>
      <c r="C157">
        <v>3252</v>
      </c>
    </row>
    <row r="158" spans="1:3" x14ac:dyDescent="0.45">
      <c r="A158" s="1">
        <v>26079</v>
      </c>
      <c r="C158">
        <v>618</v>
      </c>
    </row>
    <row r="159" spans="1:3" x14ac:dyDescent="0.45">
      <c r="A159" s="1">
        <v>26086</v>
      </c>
      <c r="C159">
        <v>485</v>
      </c>
    </row>
    <row r="160" spans="1:3" x14ac:dyDescent="0.45">
      <c r="A160" s="1">
        <v>26093</v>
      </c>
      <c r="C160">
        <v>1641</v>
      </c>
    </row>
    <row r="161" spans="1:3" x14ac:dyDescent="0.45">
      <c r="A161" s="1">
        <v>26100</v>
      </c>
      <c r="C161">
        <v>814</v>
      </c>
    </row>
    <row r="162" spans="1:3" x14ac:dyDescent="0.45">
      <c r="A162" s="1">
        <v>26106</v>
      </c>
      <c r="C162">
        <v>686</v>
      </c>
    </row>
    <row r="163" spans="1:3" x14ac:dyDescent="0.45">
      <c r="A163" s="1">
        <v>26113</v>
      </c>
      <c r="C163">
        <v>718</v>
      </c>
    </row>
    <row r="164" spans="1:3" x14ac:dyDescent="0.45">
      <c r="A164" s="1">
        <v>26120</v>
      </c>
      <c r="C164">
        <v>1105</v>
      </c>
    </row>
    <row r="165" spans="1:3" x14ac:dyDescent="0.45">
      <c r="A165" s="1">
        <v>26127</v>
      </c>
      <c r="C165">
        <v>742</v>
      </c>
    </row>
    <row r="166" spans="1:3" x14ac:dyDescent="0.45">
      <c r="A166" s="1">
        <v>26135</v>
      </c>
      <c r="C166">
        <v>707</v>
      </c>
    </row>
    <row r="167" spans="1:3" x14ac:dyDescent="0.45">
      <c r="A167" s="1">
        <v>26141</v>
      </c>
      <c r="C167">
        <v>654</v>
      </c>
    </row>
    <row r="168" spans="1:3" x14ac:dyDescent="0.45">
      <c r="A168" s="1">
        <v>26149</v>
      </c>
      <c r="C168">
        <v>543</v>
      </c>
    </row>
    <row r="169" spans="1:3" x14ac:dyDescent="0.45">
      <c r="A169" s="1">
        <v>26156</v>
      </c>
      <c r="C169">
        <v>502</v>
      </c>
    </row>
    <row r="170" spans="1:3" x14ac:dyDescent="0.45">
      <c r="A170" s="1">
        <v>26162</v>
      </c>
      <c r="C170">
        <v>613</v>
      </c>
    </row>
    <row r="171" spans="1:3" x14ac:dyDescent="0.45">
      <c r="A171" s="1">
        <v>26169</v>
      </c>
      <c r="C171">
        <v>574</v>
      </c>
    </row>
    <row r="172" spans="1:3" x14ac:dyDescent="0.45">
      <c r="A172" s="1">
        <v>26177</v>
      </c>
      <c r="C172">
        <v>535</v>
      </c>
    </row>
    <row r="173" spans="1:3" x14ac:dyDescent="0.45">
      <c r="A173" s="1">
        <v>26186</v>
      </c>
      <c r="C173">
        <v>616</v>
      </c>
    </row>
    <row r="174" spans="1:3" x14ac:dyDescent="0.45">
      <c r="A174" s="1">
        <v>26193</v>
      </c>
      <c r="C174">
        <v>630</v>
      </c>
    </row>
    <row r="175" spans="1:3" x14ac:dyDescent="0.45">
      <c r="A175" s="1">
        <v>26200</v>
      </c>
      <c r="C175">
        <v>563</v>
      </c>
    </row>
    <row r="176" spans="1:3" x14ac:dyDescent="0.45">
      <c r="A176" s="1">
        <v>26207</v>
      </c>
      <c r="C176">
        <v>541</v>
      </c>
    </row>
    <row r="177" spans="1:3" x14ac:dyDescent="0.45">
      <c r="A177" s="1">
        <v>26214</v>
      </c>
      <c r="C177">
        <v>477</v>
      </c>
    </row>
    <row r="178" spans="1:3" x14ac:dyDescent="0.45">
      <c r="A178" s="1">
        <v>26221</v>
      </c>
      <c r="C178">
        <v>528</v>
      </c>
    </row>
    <row r="179" spans="1:3" x14ac:dyDescent="0.45">
      <c r="A179" s="1">
        <v>26228</v>
      </c>
      <c r="C179">
        <v>556</v>
      </c>
    </row>
    <row r="180" spans="1:3" x14ac:dyDescent="0.45">
      <c r="A180" s="1">
        <v>26235</v>
      </c>
      <c r="C180">
        <v>522</v>
      </c>
    </row>
    <row r="181" spans="1:3" x14ac:dyDescent="0.45">
      <c r="A181" s="1">
        <v>26242</v>
      </c>
      <c r="C181">
        <v>590</v>
      </c>
    </row>
    <row r="182" spans="1:3" x14ac:dyDescent="0.45">
      <c r="A182" s="1">
        <v>26249</v>
      </c>
      <c r="C182">
        <v>595</v>
      </c>
    </row>
    <row r="183" spans="1:3" x14ac:dyDescent="0.45">
      <c r="A183" s="1">
        <v>26256</v>
      </c>
      <c r="C183">
        <v>594</v>
      </c>
    </row>
    <row r="184" spans="1:3" x14ac:dyDescent="0.45">
      <c r="A184" s="1">
        <v>26261</v>
      </c>
      <c r="C184">
        <v>588</v>
      </c>
    </row>
    <row r="185" spans="1:3" x14ac:dyDescent="0.45">
      <c r="A185" s="1">
        <v>26268</v>
      </c>
      <c r="C185">
        <v>599</v>
      </c>
    </row>
    <row r="186" spans="1:3" x14ac:dyDescent="0.45">
      <c r="A186" s="1">
        <v>26275</v>
      </c>
      <c r="C186">
        <v>618</v>
      </c>
    </row>
    <row r="187" spans="1:3" x14ac:dyDescent="0.45">
      <c r="A187" s="1">
        <v>26279</v>
      </c>
      <c r="C187">
        <v>653</v>
      </c>
    </row>
    <row r="188" spans="1:3" x14ac:dyDescent="0.45">
      <c r="A188" s="1">
        <v>26289</v>
      </c>
      <c r="C188">
        <v>680</v>
      </c>
    </row>
    <row r="189" spans="1:3" x14ac:dyDescent="0.45">
      <c r="A189" s="1">
        <v>26296</v>
      </c>
      <c r="C189">
        <v>710</v>
      </c>
    </row>
    <row r="190" spans="1:3" x14ac:dyDescent="0.45">
      <c r="A190" s="1">
        <v>26303</v>
      </c>
      <c r="C190">
        <v>765</v>
      </c>
    </row>
    <row r="191" spans="1:3" x14ac:dyDescent="0.45">
      <c r="A191" s="1">
        <v>26310</v>
      </c>
      <c r="C191">
        <v>750</v>
      </c>
    </row>
    <row r="192" spans="1:3" x14ac:dyDescent="0.45">
      <c r="A192" s="1">
        <v>26317</v>
      </c>
      <c r="C192">
        <v>714</v>
      </c>
    </row>
    <row r="193" spans="1:3" x14ac:dyDescent="0.45">
      <c r="A193" s="1">
        <v>26324</v>
      </c>
      <c r="C193">
        <v>665</v>
      </c>
    </row>
    <row r="194" spans="1:3" x14ac:dyDescent="0.45">
      <c r="A194" s="1">
        <v>26345</v>
      </c>
      <c r="C194">
        <v>652</v>
      </c>
    </row>
    <row r="195" spans="1:3" x14ac:dyDescent="0.45">
      <c r="A195" s="1">
        <v>26353</v>
      </c>
      <c r="C195">
        <v>676</v>
      </c>
    </row>
    <row r="196" spans="1:3" x14ac:dyDescent="0.45">
      <c r="A196" s="1">
        <v>26360</v>
      </c>
      <c r="C196">
        <v>411</v>
      </c>
    </row>
    <row r="197" spans="1:3" x14ac:dyDescent="0.45">
      <c r="A197" s="1">
        <v>26366</v>
      </c>
      <c r="C197">
        <v>378</v>
      </c>
    </row>
    <row r="198" spans="1:3" x14ac:dyDescent="0.45">
      <c r="A198" s="1">
        <v>26373</v>
      </c>
      <c r="C198">
        <v>790</v>
      </c>
    </row>
    <row r="199" spans="1:3" x14ac:dyDescent="0.45">
      <c r="A199" s="1">
        <v>26380</v>
      </c>
      <c r="C199">
        <v>516</v>
      </c>
    </row>
    <row r="200" spans="1:3" x14ac:dyDescent="0.45">
      <c r="A200" s="1">
        <v>26393</v>
      </c>
      <c r="C200">
        <v>541</v>
      </c>
    </row>
    <row r="201" spans="1:3" x14ac:dyDescent="0.45">
      <c r="A201" s="1">
        <v>26395</v>
      </c>
      <c r="C201">
        <v>585</v>
      </c>
    </row>
    <row r="202" spans="1:3" x14ac:dyDescent="0.45">
      <c r="A202" s="1">
        <v>26402</v>
      </c>
      <c r="C202">
        <v>506</v>
      </c>
    </row>
    <row r="203" spans="1:3" x14ac:dyDescent="0.45">
      <c r="A203" s="1">
        <v>26408</v>
      </c>
      <c r="C203">
        <v>504</v>
      </c>
    </row>
    <row r="204" spans="1:3" x14ac:dyDescent="0.45">
      <c r="A204" s="1">
        <v>26415</v>
      </c>
      <c r="C204">
        <v>552</v>
      </c>
    </row>
    <row r="205" spans="1:3" x14ac:dyDescent="0.45">
      <c r="A205" s="1">
        <v>26422</v>
      </c>
      <c r="C205">
        <v>1277</v>
      </c>
    </row>
    <row r="206" spans="1:3" x14ac:dyDescent="0.45">
      <c r="A206" s="1">
        <v>26429</v>
      </c>
      <c r="C206">
        <v>911</v>
      </c>
    </row>
    <row r="207" spans="1:3" x14ac:dyDescent="0.45">
      <c r="A207" s="1">
        <v>26435</v>
      </c>
      <c r="C207">
        <v>749</v>
      </c>
    </row>
    <row r="208" spans="1:3" x14ac:dyDescent="0.45">
      <c r="A208" s="1">
        <v>26445</v>
      </c>
      <c r="C208">
        <v>675</v>
      </c>
    </row>
    <row r="209" spans="1:3" x14ac:dyDescent="0.45">
      <c r="A209" s="1">
        <v>26451</v>
      </c>
      <c r="C209">
        <v>931</v>
      </c>
    </row>
    <row r="210" spans="1:3" x14ac:dyDescent="0.45">
      <c r="A210" s="1">
        <v>26457</v>
      </c>
      <c r="C210">
        <v>1254</v>
      </c>
    </row>
    <row r="211" spans="1:3" x14ac:dyDescent="0.45">
      <c r="A211" s="1">
        <v>26464</v>
      </c>
      <c r="C211">
        <v>905</v>
      </c>
    </row>
    <row r="212" spans="1:3" x14ac:dyDescent="0.45">
      <c r="A212" s="1">
        <v>26472</v>
      </c>
      <c r="C212">
        <v>704</v>
      </c>
    </row>
    <row r="213" spans="1:3" x14ac:dyDescent="0.45">
      <c r="A213" s="1">
        <v>26478</v>
      </c>
      <c r="C213">
        <v>668</v>
      </c>
    </row>
    <row r="214" spans="1:3" x14ac:dyDescent="0.45">
      <c r="A214" s="1">
        <v>26486</v>
      </c>
      <c r="C214">
        <v>666</v>
      </c>
    </row>
    <row r="215" spans="1:3" x14ac:dyDescent="0.45">
      <c r="A215" s="1">
        <v>26492</v>
      </c>
      <c r="C215">
        <v>756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C7C5-29FE-45B2-B8CF-0D2BEFBC29F2}">
  <dimension ref="A1:C164"/>
  <sheetViews>
    <sheetView workbookViewId="0">
      <selection sqref="A1:C1"/>
    </sheetView>
  </sheetViews>
  <sheetFormatPr defaultRowHeight="14.25" x14ac:dyDescent="0.45"/>
  <sheetData>
    <row r="1" spans="1:3" ht="14.65" thickBot="1" x14ac:dyDescent="0.5">
      <c r="A1" s="2" t="s">
        <v>85</v>
      </c>
      <c r="B1" s="2" t="s">
        <v>86</v>
      </c>
      <c r="C1" s="2" t="s">
        <v>87</v>
      </c>
    </row>
    <row r="2" spans="1:3" x14ac:dyDescent="0.45">
      <c r="A2" s="1">
        <v>24666</v>
      </c>
      <c r="C2">
        <v>613</v>
      </c>
    </row>
    <row r="3" spans="1:3" x14ac:dyDescent="0.45">
      <c r="A3" s="1">
        <v>24673</v>
      </c>
      <c r="C3">
        <v>692</v>
      </c>
    </row>
    <row r="4" spans="1:3" x14ac:dyDescent="0.45">
      <c r="A4" s="1">
        <v>24680</v>
      </c>
      <c r="C4">
        <v>619</v>
      </c>
    </row>
    <row r="5" spans="1:3" x14ac:dyDescent="0.45">
      <c r="A5" s="1">
        <v>24687</v>
      </c>
      <c r="C5">
        <v>598</v>
      </c>
    </row>
    <row r="6" spans="1:3" x14ac:dyDescent="0.45">
      <c r="A6" s="1">
        <v>24694</v>
      </c>
      <c r="C6">
        <v>792</v>
      </c>
    </row>
    <row r="7" spans="1:3" x14ac:dyDescent="0.45">
      <c r="A7" s="1">
        <v>24701</v>
      </c>
      <c r="C7">
        <v>584</v>
      </c>
    </row>
    <row r="8" spans="1:3" x14ac:dyDescent="0.45">
      <c r="A8" s="1">
        <v>24708</v>
      </c>
      <c r="C8">
        <v>623</v>
      </c>
    </row>
    <row r="9" spans="1:3" x14ac:dyDescent="0.45">
      <c r="A9" s="1">
        <v>24715</v>
      </c>
      <c r="C9">
        <v>459</v>
      </c>
    </row>
    <row r="10" spans="1:3" x14ac:dyDescent="0.45">
      <c r="A10" s="1">
        <v>24723</v>
      </c>
      <c r="C10">
        <v>432</v>
      </c>
    </row>
    <row r="11" spans="1:3" x14ac:dyDescent="0.45">
      <c r="A11" s="1">
        <v>24731</v>
      </c>
      <c r="C11">
        <v>498</v>
      </c>
    </row>
    <row r="12" spans="1:3" x14ac:dyDescent="0.45">
      <c r="A12" s="1">
        <v>24738</v>
      </c>
      <c r="C12">
        <v>511</v>
      </c>
    </row>
    <row r="13" spans="1:3" x14ac:dyDescent="0.45">
      <c r="A13" s="1">
        <v>24745</v>
      </c>
      <c r="C13">
        <v>531</v>
      </c>
    </row>
    <row r="14" spans="1:3" x14ac:dyDescent="0.45">
      <c r="A14" s="1">
        <v>24752</v>
      </c>
      <c r="C14">
        <v>551</v>
      </c>
    </row>
    <row r="15" spans="1:3" x14ac:dyDescent="0.45">
      <c r="A15" s="1">
        <v>24759</v>
      </c>
      <c r="C15">
        <v>523</v>
      </c>
    </row>
    <row r="16" spans="1:3" x14ac:dyDescent="0.45">
      <c r="A16" s="1">
        <v>24766</v>
      </c>
      <c r="C16">
        <v>509</v>
      </c>
    </row>
    <row r="17" spans="1:3" x14ac:dyDescent="0.45">
      <c r="A17" s="1">
        <v>24773</v>
      </c>
      <c r="C17">
        <v>577</v>
      </c>
    </row>
    <row r="18" spans="1:3" x14ac:dyDescent="0.45">
      <c r="A18" s="1">
        <v>24780</v>
      </c>
      <c r="C18">
        <v>616</v>
      </c>
    </row>
    <row r="19" spans="1:3" x14ac:dyDescent="0.45">
      <c r="A19" s="1">
        <v>24785</v>
      </c>
      <c r="C19">
        <v>560</v>
      </c>
    </row>
    <row r="20" spans="1:3" x14ac:dyDescent="0.45">
      <c r="A20" s="1">
        <v>24792</v>
      </c>
      <c r="C20">
        <v>520</v>
      </c>
    </row>
    <row r="21" spans="1:3" x14ac:dyDescent="0.45">
      <c r="A21" s="1">
        <v>24800</v>
      </c>
      <c r="C21">
        <v>578</v>
      </c>
    </row>
    <row r="22" spans="1:3" x14ac:dyDescent="0.45">
      <c r="A22" s="1">
        <v>24814</v>
      </c>
      <c r="C22">
        <v>574</v>
      </c>
    </row>
    <row r="23" spans="1:3" x14ac:dyDescent="0.45">
      <c r="A23" s="1">
        <v>24849</v>
      </c>
      <c r="C23">
        <v>962</v>
      </c>
    </row>
    <row r="24" spans="1:3" x14ac:dyDescent="0.45">
      <c r="A24" s="1">
        <v>24884</v>
      </c>
      <c r="C24">
        <v>678</v>
      </c>
    </row>
    <row r="25" spans="1:3" x14ac:dyDescent="0.45">
      <c r="A25" s="1">
        <v>24912</v>
      </c>
      <c r="C25">
        <v>465</v>
      </c>
    </row>
    <row r="26" spans="1:3" x14ac:dyDescent="0.45">
      <c r="A26" s="1">
        <v>24919</v>
      </c>
      <c r="C26">
        <v>407</v>
      </c>
    </row>
    <row r="27" spans="1:3" x14ac:dyDescent="0.45">
      <c r="A27" s="1">
        <v>24926</v>
      </c>
      <c r="C27">
        <v>530</v>
      </c>
    </row>
    <row r="28" spans="1:3" x14ac:dyDescent="0.45">
      <c r="A28" s="1">
        <v>24933</v>
      </c>
      <c r="C28">
        <v>528</v>
      </c>
    </row>
    <row r="29" spans="1:3" x14ac:dyDescent="0.45">
      <c r="A29" s="1">
        <v>24940</v>
      </c>
      <c r="C29">
        <v>525</v>
      </c>
    </row>
    <row r="30" spans="1:3" x14ac:dyDescent="0.45">
      <c r="A30" s="1">
        <v>24961</v>
      </c>
      <c r="C30">
        <v>525</v>
      </c>
    </row>
    <row r="31" spans="1:3" x14ac:dyDescent="0.45">
      <c r="A31" s="1">
        <v>24990</v>
      </c>
      <c r="C31">
        <v>526</v>
      </c>
    </row>
    <row r="32" spans="1:3" x14ac:dyDescent="0.45">
      <c r="A32" s="1">
        <v>25024</v>
      </c>
      <c r="C32">
        <v>743</v>
      </c>
    </row>
    <row r="33" spans="1:3" x14ac:dyDescent="0.45">
      <c r="A33" s="1">
        <v>25059</v>
      </c>
      <c r="C33">
        <v>631</v>
      </c>
    </row>
    <row r="34" spans="1:3" x14ac:dyDescent="0.45">
      <c r="A34" s="1">
        <v>25093</v>
      </c>
      <c r="C34">
        <v>492</v>
      </c>
    </row>
    <row r="35" spans="1:3" x14ac:dyDescent="0.45">
      <c r="A35" s="1">
        <v>25205</v>
      </c>
      <c r="C35">
        <v>730</v>
      </c>
    </row>
    <row r="36" spans="1:3" x14ac:dyDescent="0.45">
      <c r="A36" s="1">
        <v>25212</v>
      </c>
      <c r="C36">
        <v>744</v>
      </c>
    </row>
    <row r="37" spans="1:3" x14ac:dyDescent="0.45">
      <c r="A37" s="1">
        <v>25225</v>
      </c>
      <c r="C37">
        <v>610</v>
      </c>
    </row>
    <row r="38" spans="1:3" x14ac:dyDescent="0.45">
      <c r="A38" s="1">
        <v>25234</v>
      </c>
      <c r="C38">
        <v>757</v>
      </c>
    </row>
    <row r="39" spans="1:3" x14ac:dyDescent="0.45">
      <c r="A39" s="1">
        <v>25239</v>
      </c>
      <c r="C39">
        <v>649</v>
      </c>
    </row>
    <row r="40" spans="1:3" x14ac:dyDescent="0.45">
      <c r="A40" s="1">
        <v>25248</v>
      </c>
      <c r="C40">
        <v>667</v>
      </c>
    </row>
    <row r="41" spans="1:3" x14ac:dyDescent="0.45">
      <c r="A41" s="1">
        <v>25254</v>
      </c>
      <c r="C41">
        <v>664</v>
      </c>
    </row>
    <row r="42" spans="1:3" x14ac:dyDescent="0.45">
      <c r="A42" s="1">
        <v>25261</v>
      </c>
      <c r="C42">
        <v>526</v>
      </c>
    </row>
    <row r="43" spans="1:3" x14ac:dyDescent="0.45">
      <c r="A43" s="1">
        <v>25268</v>
      </c>
      <c r="C43">
        <v>636</v>
      </c>
    </row>
    <row r="44" spans="1:3" x14ac:dyDescent="0.45">
      <c r="A44" s="1">
        <v>25274</v>
      </c>
      <c r="C44">
        <v>701</v>
      </c>
    </row>
    <row r="45" spans="1:3" x14ac:dyDescent="0.45">
      <c r="A45" s="1">
        <v>25282</v>
      </c>
      <c r="C45">
        <v>1403</v>
      </c>
    </row>
    <row r="46" spans="1:3" x14ac:dyDescent="0.45">
      <c r="A46" s="1">
        <v>25288</v>
      </c>
      <c r="C46">
        <v>540</v>
      </c>
    </row>
    <row r="47" spans="1:3" x14ac:dyDescent="0.45">
      <c r="A47" s="1">
        <v>25295</v>
      </c>
      <c r="C47">
        <v>504</v>
      </c>
    </row>
    <row r="48" spans="1:3" x14ac:dyDescent="0.45">
      <c r="A48" s="1">
        <v>25302</v>
      </c>
      <c r="C48">
        <v>520</v>
      </c>
    </row>
    <row r="49" spans="1:3" x14ac:dyDescent="0.45">
      <c r="A49" s="1">
        <v>25309</v>
      </c>
      <c r="C49">
        <v>597</v>
      </c>
    </row>
    <row r="50" spans="1:3" x14ac:dyDescent="0.45">
      <c r="A50" s="1">
        <v>25316</v>
      </c>
      <c r="C50">
        <v>541</v>
      </c>
    </row>
    <row r="51" spans="1:3" x14ac:dyDescent="0.45">
      <c r="A51" s="1">
        <v>25324</v>
      </c>
      <c r="C51">
        <v>596</v>
      </c>
    </row>
    <row r="52" spans="1:3" x14ac:dyDescent="0.45">
      <c r="A52" s="1">
        <v>25331</v>
      </c>
      <c r="C52">
        <v>682</v>
      </c>
    </row>
    <row r="53" spans="1:3" x14ac:dyDescent="0.45">
      <c r="A53" s="1">
        <v>25345</v>
      </c>
      <c r="C53">
        <v>581</v>
      </c>
    </row>
    <row r="54" spans="1:3" x14ac:dyDescent="0.45">
      <c r="A54" s="1">
        <v>25352</v>
      </c>
      <c r="C54">
        <v>600</v>
      </c>
    </row>
    <row r="55" spans="1:3" x14ac:dyDescent="0.45">
      <c r="A55" s="1">
        <v>25358</v>
      </c>
      <c r="C55">
        <v>593</v>
      </c>
    </row>
    <row r="56" spans="1:3" x14ac:dyDescent="0.45">
      <c r="A56" s="1">
        <v>25365</v>
      </c>
      <c r="C56">
        <v>921</v>
      </c>
    </row>
    <row r="57" spans="1:3" x14ac:dyDescent="0.45">
      <c r="A57" s="1">
        <v>25373</v>
      </c>
      <c r="C57">
        <v>743</v>
      </c>
    </row>
    <row r="58" spans="1:3" x14ac:dyDescent="0.45">
      <c r="A58" s="1">
        <v>25381</v>
      </c>
      <c r="C58">
        <v>1454</v>
      </c>
    </row>
    <row r="59" spans="1:3" x14ac:dyDescent="0.45">
      <c r="A59" s="1">
        <v>25387</v>
      </c>
      <c r="C59">
        <v>558</v>
      </c>
    </row>
    <row r="60" spans="1:3" x14ac:dyDescent="0.45">
      <c r="A60" s="1">
        <v>25393</v>
      </c>
      <c r="C60">
        <v>676</v>
      </c>
    </row>
    <row r="61" spans="1:3" x14ac:dyDescent="0.45">
      <c r="A61" s="1">
        <v>25402</v>
      </c>
      <c r="C61">
        <v>714</v>
      </c>
    </row>
    <row r="62" spans="1:3" x14ac:dyDescent="0.45">
      <c r="A62" s="1">
        <v>25408</v>
      </c>
      <c r="C62">
        <v>686</v>
      </c>
    </row>
    <row r="63" spans="1:3" x14ac:dyDescent="0.45">
      <c r="A63" s="1">
        <v>25414</v>
      </c>
      <c r="C63">
        <v>583</v>
      </c>
    </row>
    <row r="64" spans="1:3" x14ac:dyDescent="0.45">
      <c r="A64" s="1">
        <v>25422</v>
      </c>
      <c r="C64">
        <v>712</v>
      </c>
    </row>
    <row r="65" spans="1:3" x14ac:dyDescent="0.45">
      <c r="A65" s="1">
        <v>25429</v>
      </c>
      <c r="C65">
        <v>589</v>
      </c>
    </row>
    <row r="66" spans="1:3" x14ac:dyDescent="0.45">
      <c r="A66" s="1">
        <v>25437</v>
      </c>
      <c r="C66">
        <v>608</v>
      </c>
    </row>
    <row r="67" spans="1:3" x14ac:dyDescent="0.45">
      <c r="A67" s="1">
        <v>25444</v>
      </c>
      <c r="C67">
        <v>481</v>
      </c>
    </row>
    <row r="68" spans="1:3" x14ac:dyDescent="0.45">
      <c r="A68" s="1">
        <v>25451</v>
      </c>
      <c r="C68">
        <v>652</v>
      </c>
    </row>
    <row r="69" spans="1:3" x14ac:dyDescent="0.45">
      <c r="A69" s="1">
        <v>25457</v>
      </c>
      <c r="C69">
        <v>711</v>
      </c>
    </row>
    <row r="70" spans="1:3" x14ac:dyDescent="0.45">
      <c r="A70" s="1">
        <v>25464</v>
      </c>
      <c r="C70">
        <v>547</v>
      </c>
    </row>
    <row r="71" spans="1:3" x14ac:dyDescent="0.45">
      <c r="A71" s="1">
        <v>25473</v>
      </c>
      <c r="C71">
        <v>568</v>
      </c>
    </row>
    <row r="72" spans="1:3" x14ac:dyDescent="0.45">
      <c r="A72" s="1">
        <v>25478</v>
      </c>
      <c r="C72">
        <v>500</v>
      </c>
    </row>
    <row r="73" spans="1:3" x14ac:dyDescent="0.45">
      <c r="A73" s="1">
        <v>25485</v>
      </c>
      <c r="C73">
        <v>500</v>
      </c>
    </row>
    <row r="74" spans="1:3" x14ac:dyDescent="0.45">
      <c r="A74" s="1">
        <v>25492</v>
      </c>
      <c r="C74">
        <v>468</v>
      </c>
    </row>
    <row r="75" spans="1:3" x14ac:dyDescent="0.45">
      <c r="A75" s="1">
        <v>25499</v>
      </c>
      <c r="C75">
        <v>533</v>
      </c>
    </row>
    <row r="76" spans="1:3" x14ac:dyDescent="0.45">
      <c r="A76" s="1">
        <v>25506</v>
      </c>
      <c r="C76">
        <v>502</v>
      </c>
    </row>
    <row r="77" spans="1:3" x14ac:dyDescent="0.45">
      <c r="A77" s="1">
        <v>25513</v>
      </c>
      <c r="C77">
        <v>556</v>
      </c>
    </row>
    <row r="78" spans="1:3" x14ac:dyDescent="0.45">
      <c r="A78" s="1">
        <v>25520</v>
      </c>
      <c r="C78">
        <v>502</v>
      </c>
    </row>
    <row r="79" spans="1:3" x14ac:dyDescent="0.45">
      <c r="A79" s="1">
        <v>25527</v>
      </c>
      <c r="C79">
        <v>542</v>
      </c>
    </row>
    <row r="80" spans="1:3" x14ac:dyDescent="0.45">
      <c r="A80" s="1">
        <v>25533</v>
      </c>
      <c r="C80">
        <v>522</v>
      </c>
    </row>
    <row r="81" spans="1:3" x14ac:dyDescent="0.45">
      <c r="A81" s="1">
        <v>25541</v>
      </c>
      <c r="C81">
        <v>487</v>
      </c>
    </row>
    <row r="82" spans="1:3" x14ac:dyDescent="0.45">
      <c r="A82" s="1">
        <v>25548</v>
      </c>
      <c r="C82">
        <v>690</v>
      </c>
    </row>
    <row r="83" spans="1:3" x14ac:dyDescent="0.45">
      <c r="A83" s="1">
        <v>25555</v>
      </c>
      <c r="C83">
        <v>617</v>
      </c>
    </row>
    <row r="84" spans="1:3" x14ac:dyDescent="0.45">
      <c r="A84" s="1">
        <v>25561</v>
      </c>
      <c r="C84">
        <v>697</v>
      </c>
    </row>
    <row r="85" spans="1:3" x14ac:dyDescent="0.45">
      <c r="A85" s="1">
        <v>25568</v>
      </c>
      <c r="C85">
        <v>632</v>
      </c>
    </row>
    <row r="86" spans="1:3" x14ac:dyDescent="0.45">
      <c r="A86" s="1">
        <v>25576</v>
      </c>
      <c r="C86">
        <v>686</v>
      </c>
    </row>
    <row r="87" spans="1:3" x14ac:dyDescent="0.45">
      <c r="A87" s="1">
        <v>25583</v>
      </c>
      <c r="C87">
        <v>682</v>
      </c>
    </row>
    <row r="88" spans="1:3" x14ac:dyDescent="0.45">
      <c r="A88" s="1">
        <v>25590</v>
      </c>
      <c r="C88">
        <v>693</v>
      </c>
    </row>
    <row r="89" spans="1:3" x14ac:dyDescent="0.45">
      <c r="A89" s="1">
        <v>25597</v>
      </c>
      <c r="C89">
        <v>676</v>
      </c>
    </row>
    <row r="90" spans="1:3" x14ac:dyDescent="0.45">
      <c r="A90" s="1">
        <v>25604</v>
      </c>
      <c r="C90">
        <v>647</v>
      </c>
    </row>
    <row r="91" spans="1:3" x14ac:dyDescent="0.45">
      <c r="A91" s="1">
        <v>25611</v>
      </c>
      <c r="C91">
        <v>629</v>
      </c>
    </row>
    <row r="92" spans="1:3" x14ac:dyDescent="0.45">
      <c r="A92" s="1">
        <v>25618</v>
      </c>
      <c r="C92">
        <v>567</v>
      </c>
    </row>
    <row r="93" spans="1:3" x14ac:dyDescent="0.45">
      <c r="A93" s="1">
        <v>25625</v>
      </c>
      <c r="C93">
        <v>605</v>
      </c>
    </row>
    <row r="94" spans="1:3" x14ac:dyDescent="0.45">
      <c r="A94" s="1">
        <v>25632</v>
      </c>
      <c r="C94">
        <v>768</v>
      </c>
    </row>
    <row r="95" spans="1:3" x14ac:dyDescent="0.45">
      <c r="A95" s="1">
        <v>25640</v>
      </c>
      <c r="C95">
        <v>448</v>
      </c>
    </row>
    <row r="96" spans="1:3" x14ac:dyDescent="0.45">
      <c r="A96" s="1">
        <v>25647</v>
      </c>
      <c r="C96">
        <v>492</v>
      </c>
    </row>
    <row r="97" spans="1:3" x14ac:dyDescent="0.45">
      <c r="A97" s="1">
        <v>25654</v>
      </c>
      <c r="C97">
        <v>609</v>
      </c>
    </row>
    <row r="98" spans="1:3" x14ac:dyDescent="0.45">
      <c r="A98" s="1">
        <v>25661</v>
      </c>
      <c r="C98">
        <v>597</v>
      </c>
    </row>
    <row r="99" spans="1:3" x14ac:dyDescent="0.45">
      <c r="A99" s="1">
        <v>25668</v>
      </c>
      <c r="C99">
        <v>715</v>
      </c>
    </row>
    <row r="100" spans="1:3" x14ac:dyDescent="0.45">
      <c r="A100" s="1">
        <v>25675</v>
      </c>
      <c r="C100">
        <v>719</v>
      </c>
    </row>
    <row r="101" spans="1:3" x14ac:dyDescent="0.45">
      <c r="A101" s="1">
        <v>25682</v>
      </c>
      <c r="C101">
        <v>633</v>
      </c>
    </row>
    <row r="102" spans="1:3" x14ac:dyDescent="0.45">
      <c r="A102" s="1">
        <v>25689</v>
      </c>
      <c r="C102">
        <v>705</v>
      </c>
    </row>
    <row r="103" spans="1:3" x14ac:dyDescent="0.45">
      <c r="A103" s="1">
        <v>25695</v>
      </c>
      <c r="C103">
        <v>652</v>
      </c>
    </row>
    <row r="104" spans="1:3" x14ac:dyDescent="0.45">
      <c r="A104" s="1">
        <v>25703</v>
      </c>
      <c r="C104">
        <v>2580</v>
      </c>
    </row>
    <row r="105" spans="1:3" x14ac:dyDescent="0.45">
      <c r="A105" s="1">
        <v>25710</v>
      </c>
      <c r="C105">
        <v>799</v>
      </c>
    </row>
    <row r="106" spans="1:3" x14ac:dyDescent="0.45">
      <c r="A106" s="1">
        <v>25717</v>
      </c>
      <c r="C106">
        <v>680</v>
      </c>
    </row>
    <row r="107" spans="1:3" x14ac:dyDescent="0.45">
      <c r="A107" s="1">
        <v>25724</v>
      </c>
      <c r="C107">
        <v>703</v>
      </c>
    </row>
    <row r="108" spans="1:3" x14ac:dyDescent="0.45">
      <c r="A108" s="1">
        <v>25732</v>
      </c>
      <c r="C108">
        <v>641</v>
      </c>
    </row>
    <row r="109" spans="1:3" x14ac:dyDescent="0.45">
      <c r="A109" s="1">
        <v>25739</v>
      </c>
      <c r="C109">
        <v>732</v>
      </c>
    </row>
    <row r="110" spans="1:3" x14ac:dyDescent="0.45">
      <c r="A110" s="1">
        <v>25745</v>
      </c>
      <c r="C110">
        <v>686</v>
      </c>
    </row>
    <row r="111" spans="1:3" x14ac:dyDescent="0.45">
      <c r="A111" s="1">
        <v>25752</v>
      </c>
      <c r="C111">
        <v>497</v>
      </c>
    </row>
    <row r="112" spans="1:3" x14ac:dyDescent="0.45">
      <c r="A112" s="1">
        <v>25760</v>
      </c>
      <c r="C112">
        <v>525</v>
      </c>
    </row>
    <row r="113" spans="1:3" x14ac:dyDescent="0.45">
      <c r="A113" s="1">
        <v>25766</v>
      </c>
      <c r="C113">
        <v>502</v>
      </c>
    </row>
    <row r="114" spans="1:3" x14ac:dyDescent="0.45">
      <c r="A114" s="1">
        <v>25777</v>
      </c>
      <c r="C114">
        <v>534</v>
      </c>
    </row>
    <row r="115" spans="1:3" x14ac:dyDescent="0.45">
      <c r="A115" s="1">
        <v>25785</v>
      </c>
      <c r="C115">
        <v>767</v>
      </c>
    </row>
    <row r="116" spans="1:3" x14ac:dyDescent="0.45">
      <c r="A116" s="1">
        <v>25790</v>
      </c>
      <c r="C116">
        <v>626</v>
      </c>
    </row>
    <row r="117" spans="1:3" x14ac:dyDescent="0.45">
      <c r="A117" s="1">
        <v>25798</v>
      </c>
      <c r="C117">
        <v>1078</v>
      </c>
    </row>
    <row r="118" spans="1:3" x14ac:dyDescent="0.45">
      <c r="A118" s="1">
        <v>25806</v>
      </c>
      <c r="C118">
        <v>626</v>
      </c>
    </row>
    <row r="119" spans="1:3" x14ac:dyDescent="0.45">
      <c r="A119" s="1">
        <v>25812</v>
      </c>
      <c r="C119">
        <v>654</v>
      </c>
    </row>
    <row r="120" spans="1:3" x14ac:dyDescent="0.45">
      <c r="A120" s="1">
        <v>25820</v>
      </c>
      <c r="C120">
        <v>617</v>
      </c>
    </row>
    <row r="121" spans="1:3" x14ac:dyDescent="0.45">
      <c r="A121" s="1">
        <v>25825</v>
      </c>
      <c r="C121">
        <v>591</v>
      </c>
    </row>
    <row r="122" spans="1:3" x14ac:dyDescent="0.45">
      <c r="A122" s="1">
        <v>25832</v>
      </c>
      <c r="C122">
        <v>545</v>
      </c>
    </row>
    <row r="123" spans="1:3" x14ac:dyDescent="0.45">
      <c r="A123" s="1">
        <v>25839</v>
      </c>
      <c r="C123">
        <v>528</v>
      </c>
    </row>
    <row r="124" spans="1:3" x14ac:dyDescent="0.45">
      <c r="A124" s="1">
        <v>25846</v>
      </c>
      <c r="C124">
        <v>538</v>
      </c>
    </row>
    <row r="125" spans="1:3" x14ac:dyDescent="0.45">
      <c r="A125" s="1">
        <v>25853</v>
      </c>
      <c r="C125">
        <v>599</v>
      </c>
    </row>
    <row r="126" spans="1:3" x14ac:dyDescent="0.45">
      <c r="A126" s="1">
        <v>25860</v>
      </c>
      <c r="C126">
        <v>591</v>
      </c>
    </row>
    <row r="127" spans="1:3" x14ac:dyDescent="0.45">
      <c r="A127" s="1">
        <v>25867</v>
      </c>
      <c r="C127">
        <v>651</v>
      </c>
    </row>
    <row r="128" spans="1:3" x14ac:dyDescent="0.45">
      <c r="A128" s="1">
        <v>25874</v>
      </c>
      <c r="C128">
        <v>627</v>
      </c>
    </row>
    <row r="129" spans="1:3" x14ac:dyDescent="0.45">
      <c r="A129" s="1">
        <v>25881</v>
      </c>
      <c r="C129">
        <v>655</v>
      </c>
    </row>
    <row r="130" spans="1:3" x14ac:dyDescent="0.45">
      <c r="A130" s="1">
        <v>25890</v>
      </c>
      <c r="C130">
        <v>585</v>
      </c>
    </row>
    <row r="131" spans="1:3" x14ac:dyDescent="0.45">
      <c r="A131" s="1">
        <v>25895</v>
      </c>
      <c r="C131">
        <v>766</v>
      </c>
    </row>
    <row r="132" spans="1:3" x14ac:dyDescent="0.45">
      <c r="A132" s="1">
        <v>25902</v>
      </c>
      <c r="C132">
        <v>700</v>
      </c>
    </row>
    <row r="133" spans="1:3" x14ac:dyDescent="0.45">
      <c r="A133" s="1">
        <v>25909</v>
      </c>
      <c r="C133">
        <v>643</v>
      </c>
    </row>
    <row r="134" spans="1:3" x14ac:dyDescent="0.45">
      <c r="A134" s="1">
        <v>25916</v>
      </c>
      <c r="C134">
        <v>758</v>
      </c>
    </row>
    <row r="135" spans="1:3" x14ac:dyDescent="0.45">
      <c r="A135" s="1">
        <v>25923</v>
      </c>
      <c r="C135">
        <v>743</v>
      </c>
    </row>
    <row r="136" spans="1:3" x14ac:dyDescent="0.45">
      <c r="A136" s="1">
        <v>25930</v>
      </c>
      <c r="C136">
        <v>879</v>
      </c>
    </row>
    <row r="137" spans="1:3" x14ac:dyDescent="0.45">
      <c r="A137" s="1">
        <v>25941</v>
      </c>
      <c r="C137">
        <v>744</v>
      </c>
    </row>
    <row r="138" spans="1:3" x14ac:dyDescent="0.45">
      <c r="A138" s="1">
        <v>25944</v>
      </c>
      <c r="C138">
        <v>779</v>
      </c>
    </row>
    <row r="139" spans="1:3" x14ac:dyDescent="0.45">
      <c r="A139" s="1">
        <v>25951</v>
      </c>
      <c r="C139">
        <v>770</v>
      </c>
    </row>
    <row r="140" spans="1:3" x14ac:dyDescent="0.45">
      <c r="A140" s="1">
        <v>25958</v>
      </c>
      <c r="C140">
        <v>768</v>
      </c>
    </row>
    <row r="141" spans="1:3" x14ac:dyDescent="0.45">
      <c r="A141" s="1">
        <v>25965</v>
      </c>
      <c r="C141">
        <v>789</v>
      </c>
    </row>
    <row r="142" spans="1:3" x14ac:dyDescent="0.45">
      <c r="A142" s="1">
        <v>25976</v>
      </c>
      <c r="C142">
        <v>790</v>
      </c>
    </row>
    <row r="143" spans="1:3" x14ac:dyDescent="0.45">
      <c r="A143" s="1">
        <v>25979</v>
      </c>
      <c r="C143">
        <v>742</v>
      </c>
    </row>
    <row r="144" spans="1:3" x14ac:dyDescent="0.45">
      <c r="A144" s="1">
        <v>25990</v>
      </c>
      <c r="C144">
        <v>360</v>
      </c>
    </row>
    <row r="145" spans="1:3" x14ac:dyDescent="0.45">
      <c r="A145" s="1">
        <v>25995</v>
      </c>
      <c r="C145">
        <v>448</v>
      </c>
    </row>
    <row r="146" spans="1:3" x14ac:dyDescent="0.45">
      <c r="A146" s="1">
        <v>26001</v>
      </c>
      <c r="C146">
        <v>485</v>
      </c>
    </row>
    <row r="147" spans="1:3" x14ac:dyDescent="0.45">
      <c r="A147" s="1">
        <v>26008</v>
      </c>
      <c r="C147">
        <v>833</v>
      </c>
    </row>
    <row r="148" spans="1:3" x14ac:dyDescent="0.45">
      <c r="A148" s="1">
        <v>26015</v>
      </c>
      <c r="C148">
        <v>455</v>
      </c>
    </row>
    <row r="149" spans="1:3" x14ac:dyDescent="0.45">
      <c r="A149" s="1">
        <v>26022</v>
      </c>
      <c r="C149">
        <v>648</v>
      </c>
    </row>
    <row r="150" spans="1:3" x14ac:dyDescent="0.45">
      <c r="A150" s="1">
        <v>26029</v>
      </c>
      <c r="C150">
        <v>562</v>
      </c>
    </row>
    <row r="151" spans="1:3" x14ac:dyDescent="0.45">
      <c r="A151" s="1">
        <v>26036</v>
      </c>
      <c r="C151">
        <v>591</v>
      </c>
    </row>
    <row r="152" spans="1:3" x14ac:dyDescent="0.45">
      <c r="A152" s="1">
        <v>26043</v>
      </c>
      <c r="C152">
        <v>566</v>
      </c>
    </row>
    <row r="153" spans="1:3" x14ac:dyDescent="0.45">
      <c r="A153" s="1">
        <v>26050</v>
      </c>
      <c r="C153">
        <v>529</v>
      </c>
    </row>
    <row r="154" spans="1:3" x14ac:dyDescent="0.45">
      <c r="A154" s="1">
        <v>26057</v>
      </c>
      <c r="C154">
        <v>495</v>
      </c>
    </row>
    <row r="155" spans="1:3" x14ac:dyDescent="0.45">
      <c r="A155" s="1">
        <v>26064</v>
      </c>
      <c r="C155">
        <v>442</v>
      </c>
    </row>
    <row r="156" spans="1:3" x14ac:dyDescent="0.45">
      <c r="A156" s="1">
        <v>26071</v>
      </c>
      <c r="C156">
        <v>1401</v>
      </c>
    </row>
    <row r="157" spans="1:3" x14ac:dyDescent="0.45">
      <c r="A157" s="1">
        <v>26079</v>
      </c>
      <c r="C157">
        <v>632</v>
      </c>
    </row>
    <row r="158" spans="1:3" x14ac:dyDescent="0.45">
      <c r="A158" s="1">
        <v>26086</v>
      </c>
      <c r="C158">
        <v>555</v>
      </c>
    </row>
    <row r="159" spans="1:3" x14ac:dyDescent="0.45">
      <c r="A159" s="1">
        <v>26093</v>
      </c>
      <c r="C159">
        <v>1534</v>
      </c>
    </row>
    <row r="160" spans="1:3" x14ac:dyDescent="0.45">
      <c r="A160" s="1">
        <v>26100</v>
      </c>
      <c r="C160">
        <v>739</v>
      </c>
    </row>
    <row r="161" spans="1:3" x14ac:dyDescent="0.45">
      <c r="A161" s="1">
        <v>26106</v>
      </c>
      <c r="C161">
        <v>691</v>
      </c>
    </row>
    <row r="162" spans="1:3" x14ac:dyDescent="0.45">
      <c r="A162" s="1">
        <v>26113</v>
      </c>
      <c r="C162">
        <v>717</v>
      </c>
    </row>
    <row r="163" spans="1:3" x14ac:dyDescent="0.45">
      <c r="A163" s="1">
        <v>26120</v>
      </c>
      <c r="C163">
        <v>1103</v>
      </c>
    </row>
    <row r="164" spans="1:3" x14ac:dyDescent="0.45">
      <c r="A164" s="1">
        <v>26127</v>
      </c>
      <c r="C164">
        <v>714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6BA-7BC1-4B92-AEC0-E16CD72EBB77}">
  <dimension ref="A1:C286"/>
  <sheetViews>
    <sheetView workbookViewId="0">
      <selection sqref="A1:C1"/>
    </sheetView>
  </sheetViews>
  <sheetFormatPr defaultRowHeight="14.25" x14ac:dyDescent="0.45"/>
  <sheetData>
    <row r="1" spans="1:3" ht="14.65" thickBot="1" x14ac:dyDescent="0.5">
      <c r="A1" s="2" t="s">
        <v>85</v>
      </c>
      <c r="B1" s="2" t="s">
        <v>86</v>
      </c>
      <c r="C1" s="2" t="s">
        <v>87</v>
      </c>
    </row>
    <row r="2" spans="1:3" x14ac:dyDescent="0.45">
      <c r="A2" s="1">
        <v>26520</v>
      </c>
      <c r="C2">
        <v>1067</v>
      </c>
    </row>
    <row r="3" spans="1:3" x14ac:dyDescent="0.45">
      <c r="A3" s="1">
        <v>26527</v>
      </c>
      <c r="C3">
        <v>718</v>
      </c>
    </row>
    <row r="4" spans="1:3" x14ac:dyDescent="0.45">
      <c r="A4" s="1">
        <v>26534</v>
      </c>
      <c r="C4">
        <v>588</v>
      </c>
    </row>
    <row r="5" spans="1:3" x14ac:dyDescent="0.45">
      <c r="A5" s="1">
        <v>26541</v>
      </c>
      <c r="C5">
        <v>497</v>
      </c>
    </row>
    <row r="6" spans="1:3" x14ac:dyDescent="0.45">
      <c r="A6" s="1">
        <v>26549</v>
      </c>
      <c r="C6">
        <v>418</v>
      </c>
    </row>
    <row r="7" spans="1:3" x14ac:dyDescent="0.45">
      <c r="A7" s="1">
        <v>26556</v>
      </c>
      <c r="C7">
        <v>1316</v>
      </c>
    </row>
    <row r="8" spans="1:3" x14ac:dyDescent="0.45">
      <c r="A8" s="1">
        <v>26563</v>
      </c>
      <c r="C8">
        <v>704</v>
      </c>
    </row>
    <row r="9" spans="1:3" x14ac:dyDescent="0.45">
      <c r="A9" s="1">
        <v>26570</v>
      </c>
      <c r="C9">
        <v>1005</v>
      </c>
    </row>
    <row r="10" spans="1:3" x14ac:dyDescent="0.45">
      <c r="A10" s="1">
        <v>26577</v>
      </c>
      <c r="C10">
        <v>670</v>
      </c>
    </row>
    <row r="11" spans="1:3" x14ac:dyDescent="0.45">
      <c r="A11" s="1">
        <v>26584</v>
      </c>
      <c r="C11">
        <v>634</v>
      </c>
    </row>
    <row r="12" spans="1:3" x14ac:dyDescent="0.45">
      <c r="A12" s="1">
        <v>26591</v>
      </c>
      <c r="C12">
        <v>541</v>
      </c>
    </row>
    <row r="13" spans="1:3" x14ac:dyDescent="0.45">
      <c r="A13" s="1">
        <v>26598</v>
      </c>
      <c r="C13">
        <v>893</v>
      </c>
    </row>
    <row r="14" spans="1:3" x14ac:dyDescent="0.45">
      <c r="A14" s="1">
        <v>26605</v>
      </c>
      <c r="C14">
        <v>450</v>
      </c>
    </row>
    <row r="15" spans="1:3" x14ac:dyDescent="0.45">
      <c r="A15" s="1">
        <v>26612</v>
      </c>
      <c r="C15">
        <v>747</v>
      </c>
    </row>
    <row r="16" spans="1:3" x14ac:dyDescent="0.45">
      <c r="A16" s="1">
        <v>26618</v>
      </c>
      <c r="C16">
        <v>675</v>
      </c>
    </row>
    <row r="17" spans="1:3" x14ac:dyDescent="0.45">
      <c r="A17" s="1">
        <v>26624</v>
      </c>
      <c r="C17">
        <v>612</v>
      </c>
    </row>
    <row r="18" spans="1:3" x14ac:dyDescent="0.45">
      <c r="A18" s="1">
        <v>26633</v>
      </c>
      <c r="C18">
        <v>543</v>
      </c>
    </row>
    <row r="19" spans="1:3" x14ac:dyDescent="0.45">
      <c r="A19" s="1">
        <v>26638</v>
      </c>
      <c r="C19">
        <v>617</v>
      </c>
    </row>
    <row r="20" spans="1:3" x14ac:dyDescent="0.45">
      <c r="A20" s="1">
        <v>26647</v>
      </c>
      <c r="C20">
        <v>524</v>
      </c>
    </row>
    <row r="21" spans="1:3" x14ac:dyDescent="0.45">
      <c r="A21" s="1">
        <v>26654</v>
      </c>
      <c r="C21">
        <v>600</v>
      </c>
    </row>
    <row r="22" spans="1:3" x14ac:dyDescent="0.45">
      <c r="A22" s="1">
        <v>26661</v>
      </c>
      <c r="C22">
        <v>635</v>
      </c>
    </row>
    <row r="23" spans="1:3" x14ac:dyDescent="0.45">
      <c r="A23" s="1">
        <v>26668</v>
      </c>
      <c r="C23">
        <v>737</v>
      </c>
    </row>
    <row r="24" spans="1:3" x14ac:dyDescent="0.45">
      <c r="A24" s="1">
        <v>26675</v>
      </c>
      <c r="C24">
        <v>536</v>
      </c>
    </row>
    <row r="25" spans="1:3" x14ac:dyDescent="0.45">
      <c r="A25" s="1">
        <v>26682</v>
      </c>
      <c r="C25">
        <v>3348</v>
      </c>
    </row>
    <row r="26" spans="1:3" x14ac:dyDescent="0.45">
      <c r="A26" s="1">
        <v>26689</v>
      </c>
      <c r="C26">
        <v>487</v>
      </c>
    </row>
    <row r="27" spans="1:3" x14ac:dyDescent="0.45">
      <c r="A27" s="1">
        <v>26697</v>
      </c>
      <c r="C27">
        <v>1651</v>
      </c>
    </row>
    <row r="28" spans="1:3" x14ac:dyDescent="0.45">
      <c r="A28" s="1">
        <v>26710</v>
      </c>
      <c r="C28">
        <v>604</v>
      </c>
    </row>
    <row r="29" spans="1:3" x14ac:dyDescent="0.45">
      <c r="A29" s="1">
        <v>26724</v>
      </c>
      <c r="C29">
        <v>7416</v>
      </c>
    </row>
    <row r="30" spans="1:3" x14ac:dyDescent="0.45">
      <c r="A30" s="1">
        <v>26731</v>
      </c>
      <c r="C30">
        <v>678</v>
      </c>
    </row>
    <row r="31" spans="1:3" x14ac:dyDescent="0.45">
      <c r="A31" s="1">
        <v>26738</v>
      </c>
      <c r="C31">
        <v>959</v>
      </c>
    </row>
    <row r="32" spans="1:3" x14ac:dyDescent="0.45">
      <c r="A32" s="1">
        <v>26745</v>
      </c>
      <c r="C32">
        <v>750</v>
      </c>
    </row>
    <row r="33" spans="1:3" x14ac:dyDescent="0.45">
      <c r="A33" s="1">
        <v>26752</v>
      </c>
      <c r="C33">
        <v>741</v>
      </c>
    </row>
    <row r="34" spans="1:3" x14ac:dyDescent="0.45">
      <c r="A34" s="1">
        <v>26759</v>
      </c>
      <c r="C34">
        <v>709</v>
      </c>
    </row>
    <row r="35" spans="1:3" x14ac:dyDescent="0.45">
      <c r="A35" s="1">
        <v>26766</v>
      </c>
      <c r="C35">
        <v>1627</v>
      </c>
    </row>
    <row r="36" spans="1:3" x14ac:dyDescent="0.45">
      <c r="A36" s="1">
        <v>26771</v>
      </c>
      <c r="C36">
        <v>1474</v>
      </c>
    </row>
    <row r="37" spans="1:3" x14ac:dyDescent="0.45">
      <c r="A37" s="1">
        <v>26780</v>
      </c>
      <c r="C37">
        <v>1520</v>
      </c>
    </row>
    <row r="38" spans="1:3" x14ac:dyDescent="0.45">
      <c r="A38" s="1">
        <v>26787</v>
      </c>
      <c r="C38">
        <v>1118</v>
      </c>
    </row>
    <row r="39" spans="1:3" x14ac:dyDescent="0.45">
      <c r="A39" s="1">
        <v>26794</v>
      </c>
      <c r="C39">
        <v>863</v>
      </c>
    </row>
    <row r="40" spans="1:3" x14ac:dyDescent="0.45">
      <c r="A40" s="1">
        <v>26801</v>
      </c>
      <c r="C40">
        <v>677</v>
      </c>
    </row>
    <row r="41" spans="1:3" x14ac:dyDescent="0.45">
      <c r="A41" s="1">
        <v>26809</v>
      </c>
      <c r="C41">
        <v>608</v>
      </c>
    </row>
    <row r="42" spans="1:3" x14ac:dyDescent="0.45">
      <c r="A42" s="1">
        <v>26815</v>
      </c>
      <c r="C42">
        <v>756</v>
      </c>
    </row>
    <row r="43" spans="1:3" x14ac:dyDescent="0.45">
      <c r="A43" s="1">
        <v>26822</v>
      </c>
      <c r="C43">
        <v>869</v>
      </c>
    </row>
    <row r="44" spans="1:3" x14ac:dyDescent="0.45">
      <c r="A44" s="1">
        <v>26829</v>
      </c>
      <c r="C44">
        <v>1047</v>
      </c>
    </row>
    <row r="45" spans="1:3" x14ac:dyDescent="0.45">
      <c r="A45" s="1">
        <v>26836</v>
      </c>
      <c r="C45">
        <v>923</v>
      </c>
    </row>
    <row r="46" spans="1:3" x14ac:dyDescent="0.45">
      <c r="A46" s="1">
        <v>26844</v>
      </c>
      <c r="C46">
        <v>667</v>
      </c>
    </row>
    <row r="47" spans="1:3" x14ac:dyDescent="0.45">
      <c r="A47" s="1">
        <v>26850</v>
      </c>
      <c r="C47">
        <v>1139</v>
      </c>
    </row>
    <row r="48" spans="1:3" x14ac:dyDescent="0.45">
      <c r="A48" s="1">
        <v>26857</v>
      </c>
      <c r="C48">
        <v>787</v>
      </c>
    </row>
    <row r="49" spans="1:3" x14ac:dyDescent="0.45">
      <c r="A49" s="1">
        <v>26864</v>
      </c>
      <c r="C49">
        <v>734</v>
      </c>
    </row>
    <row r="50" spans="1:3" x14ac:dyDescent="0.45">
      <c r="A50" s="1">
        <v>26872</v>
      </c>
      <c r="C50">
        <v>702</v>
      </c>
    </row>
    <row r="51" spans="1:3" x14ac:dyDescent="0.45">
      <c r="A51" s="1">
        <v>26878</v>
      </c>
      <c r="C51">
        <v>833</v>
      </c>
    </row>
    <row r="52" spans="1:3" x14ac:dyDescent="0.45">
      <c r="A52" s="1">
        <v>26885</v>
      </c>
      <c r="C52">
        <v>538</v>
      </c>
    </row>
    <row r="53" spans="1:3" x14ac:dyDescent="0.45">
      <c r="A53" s="1">
        <v>26890</v>
      </c>
      <c r="C53">
        <v>564</v>
      </c>
    </row>
    <row r="54" spans="1:3" x14ac:dyDescent="0.45">
      <c r="A54" s="1">
        <v>26899</v>
      </c>
      <c r="C54">
        <v>518</v>
      </c>
    </row>
    <row r="55" spans="1:3" x14ac:dyDescent="0.45">
      <c r="A55" s="1">
        <v>26906</v>
      </c>
      <c r="C55">
        <v>775</v>
      </c>
    </row>
    <row r="56" spans="1:3" x14ac:dyDescent="0.45">
      <c r="A56" s="1">
        <v>26912</v>
      </c>
      <c r="C56">
        <v>680</v>
      </c>
    </row>
    <row r="57" spans="1:3" x14ac:dyDescent="0.45">
      <c r="A57" s="1">
        <v>26920</v>
      </c>
      <c r="C57">
        <v>557</v>
      </c>
    </row>
    <row r="58" spans="1:3" x14ac:dyDescent="0.45">
      <c r="A58" s="1">
        <v>26927</v>
      </c>
      <c r="C58">
        <v>523</v>
      </c>
    </row>
    <row r="59" spans="1:3" x14ac:dyDescent="0.45">
      <c r="A59" s="1">
        <v>26934</v>
      </c>
      <c r="C59">
        <v>1878</v>
      </c>
    </row>
    <row r="60" spans="1:3" x14ac:dyDescent="0.45">
      <c r="A60" s="1">
        <v>26941</v>
      </c>
      <c r="C60">
        <v>683</v>
      </c>
    </row>
    <row r="61" spans="1:3" x14ac:dyDescent="0.45">
      <c r="A61" s="1">
        <v>26948</v>
      </c>
      <c r="C61">
        <v>2649</v>
      </c>
    </row>
    <row r="62" spans="1:3" x14ac:dyDescent="0.45">
      <c r="A62" s="1">
        <v>26955</v>
      </c>
      <c r="C62">
        <v>676</v>
      </c>
    </row>
    <row r="63" spans="1:3" x14ac:dyDescent="0.45">
      <c r="A63" s="1">
        <v>26962</v>
      </c>
      <c r="C63">
        <v>630</v>
      </c>
    </row>
    <row r="64" spans="1:3" x14ac:dyDescent="0.45">
      <c r="A64" s="1">
        <v>26969</v>
      </c>
      <c r="C64">
        <v>579</v>
      </c>
    </row>
    <row r="65" spans="1:3" x14ac:dyDescent="0.45">
      <c r="A65" s="1">
        <v>26976</v>
      </c>
      <c r="C65">
        <v>592</v>
      </c>
    </row>
    <row r="66" spans="1:3" x14ac:dyDescent="0.45">
      <c r="A66" s="1">
        <v>26982</v>
      </c>
      <c r="C66">
        <v>541</v>
      </c>
    </row>
    <row r="67" spans="1:3" x14ac:dyDescent="0.45">
      <c r="A67" s="1">
        <v>26988</v>
      </c>
      <c r="C67">
        <v>626</v>
      </c>
    </row>
    <row r="68" spans="1:3" x14ac:dyDescent="0.45">
      <c r="A68" s="1">
        <v>26995</v>
      </c>
      <c r="C68">
        <v>618</v>
      </c>
    </row>
    <row r="69" spans="1:3" x14ac:dyDescent="0.45">
      <c r="A69" s="1">
        <v>27002</v>
      </c>
      <c r="C69">
        <v>1005</v>
      </c>
    </row>
    <row r="70" spans="1:3" x14ac:dyDescent="0.45">
      <c r="A70" s="1">
        <v>27009</v>
      </c>
      <c r="C70">
        <v>570</v>
      </c>
    </row>
    <row r="71" spans="1:3" x14ac:dyDescent="0.45">
      <c r="A71" s="1">
        <v>27016</v>
      </c>
      <c r="C71">
        <v>536</v>
      </c>
    </row>
    <row r="72" spans="1:3" x14ac:dyDescent="0.45">
      <c r="A72" s="1">
        <v>27026</v>
      </c>
      <c r="C72">
        <v>503</v>
      </c>
    </row>
    <row r="73" spans="1:3" x14ac:dyDescent="0.45">
      <c r="A73" s="1">
        <v>27033</v>
      </c>
      <c r="C73">
        <v>457</v>
      </c>
    </row>
    <row r="74" spans="1:3" x14ac:dyDescent="0.45">
      <c r="A74" s="1">
        <v>27037</v>
      </c>
      <c r="C74">
        <v>518</v>
      </c>
    </row>
    <row r="75" spans="1:3" x14ac:dyDescent="0.45">
      <c r="A75" s="1">
        <v>27044</v>
      </c>
      <c r="C75">
        <v>488</v>
      </c>
    </row>
    <row r="76" spans="1:3" x14ac:dyDescent="0.45">
      <c r="A76" s="1">
        <v>27051</v>
      </c>
      <c r="C76">
        <v>676</v>
      </c>
    </row>
    <row r="77" spans="1:3" x14ac:dyDescent="0.45">
      <c r="A77" s="1">
        <v>27058</v>
      </c>
      <c r="C77">
        <v>623</v>
      </c>
    </row>
    <row r="78" spans="1:3" x14ac:dyDescent="0.45">
      <c r="A78" s="1">
        <v>27065</v>
      </c>
      <c r="C78">
        <v>531</v>
      </c>
    </row>
    <row r="79" spans="1:3" x14ac:dyDescent="0.45">
      <c r="A79" s="1">
        <v>27072</v>
      </c>
      <c r="C79">
        <v>535</v>
      </c>
    </row>
    <row r="80" spans="1:3" x14ac:dyDescent="0.45">
      <c r="A80" s="1">
        <v>27086</v>
      </c>
      <c r="C80">
        <v>570</v>
      </c>
    </row>
    <row r="81" spans="1:3" x14ac:dyDescent="0.45">
      <c r="A81" s="1">
        <v>27093</v>
      </c>
      <c r="C81">
        <v>1258</v>
      </c>
    </row>
    <row r="82" spans="1:3" x14ac:dyDescent="0.45">
      <c r="A82" s="1">
        <v>27100</v>
      </c>
      <c r="C82">
        <v>729</v>
      </c>
    </row>
    <row r="83" spans="1:3" x14ac:dyDescent="0.45">
      <c r="A83" s="1">
        <v>27107</v>
      </c>
      <c r="C83">
        <v>623</v>
      </c>
    </row>
    <row r="84" spans="1:3" x14ac:dyDescent="0.45">
      <c r="A84" s="1">
        <v>27114</v>
      </c>
      <c r="C84">
        <v>604</v>
      </c>
    </row>
    <row r="85" spans="1:3" x14ac:dyDescent="0.45">
      <c r="A85" s="1">
        <v>27123</v>
      </c>
      <c r="C85">
        <v>1383</v>
      </c>
    </row>
    <row r="86" spans="1:3" x14ac:dyDescent="0.45">
      <c r="A86" s="1">
        <v>27128</v>
      </c>
      <c r="C86">
        <v>845</v>
      </c>
    </row>
    <row r="87" spans="1:3" x14ac:dyDescent="0.45">
      <c r="A87" s="1">
        <v>27135</v>
      </c>
      <c r="C87">
        <v>750</v>
      </c>
    </row>
    <row r="88" spans="1:3" x14ac:dyDescent="0.45">
      <c r="A88" s="1">
        <v>27142</v>
      </c>
      <c r="C88">
        <v>1126</v>
      </c>
    </row>
    <row r="89" spans="1:3" x14ac:dyDescent="0.45">
      <c r="A89" s="1">
        <v>27149</v>
      </c>
      <c r="C89">
        <v>1463</v>
      </c>
    </row>
    <row r="90" spans="1:3" x14ac:dyDescent="0.45">
      <c r="A90" s="1">
        <v>27156</v>
      </c>
      <c r="C90">
        <v>621</v>
      </c>
    </row>
    <row r="91" spans="1:3" x14ac:dyDescent="0.45">
      <c r="A91" s="1">
        <v>27165</v>
      </c>
      <c r="C91">
        <v>9188</v>
      </c>
    </row>
    <row r="92" spans="1:3" x14ac:dyDescent="0.45">
      <c r="A92" s="1">
        <v>27170</v>
      </c>
      <c r="C92">
        <v>1392</v>
      </c>
    </row>
    <row r="93" spans="1:3" x14ac:dyDescent="0.45">
      <c r="A93" s="1">
        <v>27179</v>
      </c>
      <c r="C93">
        <v>2154</v>
      </c>
    </row>
    <row r="94" spans="1:3" x14ac:dyDescent="0.45">
      <c r="A94" s="1">
        <v>27183</v>
      </c>
      <c r="C94">
        <v>850</v>
      </c>
    </row>
    <row r="95" spans="1:3" x14ac:dyDescent="0.45">
      <c r="A95" s="1">
        <v>27191</v>
      </c>
      <c r="C95">
        <v>1025</v>
      </c>
    </row>
    <row r="96" spans="1:3" x14ac:dyDescent="0.45">
      <c r="A96" s="1">
        <v>27198</v>
      </c>
      <c r="C96">
        <v>783</v>
      </c>
    </row>
    <row r="97" spans="1:3" x14ac:dyDescent="0.45">
      <c r="A97" s="1">
        <v>27206</v>
      </c>
      <c r="C97">
        <v>989</v>
      </c>
    </row>
    <row r="98" spans="1:3" x14ac:dyDescent="0.45">
      <c r="A98" s="1">
        <v>27212</v>
      </c>
      <c r="C98">
        <v>694</v>
      </c>
    </row>
    <row r="99" spans="1:3" x14ac:dyDescent="0.45">
      <c r="A99" s="1">
        <v>27220</v>
      </c>
      <c r="C99">
        <v>649</v>
      </c>
    </row>
    <row r="100" spans="1:3" x14ac:dyDescent="0.45">
      <c r="A100" s="1">
        <v>27227</v>
      </c>
      <c r="C100">
        <v>583</v>
      </c>
    </row>
    <row r="101" spans="1:3" x14ac:dyDescent="0.45">
      <c r="A101" s="1">
        <v>27234</v>
      </c>
      <c r="C101">
        <v>466</v>
      </c>
    </row>
    <row r="102" spans="1:3" x14ac:dyDescent="0.45">
      <c r="A102" s="1">
        <v>27242</v>
      </c>
      <c r="C102">
        <v>425</v>
      </c>
    </row>
    <row r="103" spans="1:3" x14ac:dyDescent="0.45">
      <c r="A103" s="1">
        <v>27254</v>
      </c>
      <c r="C103">
        <v>470</v>
      </c>
    </row>
    <row r="104" spans="1:3" x14ac:dyDescent="0.45">
      <c r="A104" s="1">
        <v>27269</v>
      </c>
      <c r="C104">
        <v>436</v>
      </c>
    </row>
    <row r="105" spans="1:3" x14ac:dyDescent="0.45">
      <c r="A105" s="1">
        <v>27285</v>
      </c>
      <c r="C105">
        <v>759</v>
      </c>
    </row>
    <row r="106" spans="1:3" x14ac:dyDescent="0.45">
      <c r="A106" s="1">
        <v>27299</v>
      </c>
      <c r="C106">
        <v>471</v>
      </c>
    </row>
    <row r="107" spans="1:3" x14ac:dyDescent="0.45">
      <c r="A107" s="1">
        <v>27312</v>
      </c>
      <c r="C107">
        <v>414</v>
      </c>
    </row>
    <row r="108" spans="1:3" x14ac:dyDescent="0.45">
      <c r="A108" s="1">
        <v>27327</v>
      </c>
      <c r="C108">
        <v>541</v>
      </c>
    </row>
    <row r="109" spans="1:3" x14ac:dyDescent="0.45">
      <c r="A109" s="1">
        <v>27341</v>
      </c>
      <c r="C109">
        <v>446</v>
      </c>
    </row>
    <row r="110" spans="1:3" x14ac:dyDescent="0.45">
      <c r="A110" s="1">
        <v>27354</v>
      </c>
      <c r="C110">
        <v>442</v>
      </c>
    </row>
    <row r="111" spans="1:3" x14ac:dyDescent="0.45">
      <c r="A111" s="1">
        <v>27367</v>
      </c>
      <c r="C111">
        <v>443</v>
      </c>
    </row>
    <row r="112" spans="1:3" x14ac:dyDescent="0.45">
      <c r="A112" s="1">
        <v>27380</v>
      </c>
      <c r="C112">
        <v>396</v>
      </c>
    </row>
    <row r="113" spans="1:3" x14ac:dyDescent="0.45">
      <c r="A113" s="1">
        <v>27393</v>
      </c>
      <c r="C113">
        <v>418</v>
      </c>
    </row>
    <row r="114" spans="1:3" x14ac:dyDescent="0.45">
      <c r="A114" s="1">
        <v>27410</v>
      </c>
      <c r="C114">
        <v>429</v>
      </c>
    </row>
    <row r="115" spans="1:3" x14ac:dyDescent="0.45">
      <c r="A115" s="1">
        <v>27422</v>
      </c>
      <c r="C115">
        <v>408</v>
      </c>
    </row>
    <row r="116" spans="1:3" x14ac:dyDescent="0.45">
      <c r="A116" s="1">
        <v>27436</v>
      </c>
      <c r="C116">
        <v>424</v>
      </c>
    </row>
    <row r="117" spans="1:3" x14ac:dyDescent="0.45">
      <c r="A117" s="1">
        <v>27450</v>
      </c>
      <c r="C117">
        <v>410</v>
      </c>
    </row>
    <row r="118" spans="1:3" x14ac:dyDescent="0.45">
      <c r="A118" s="1">
        <v>27465</v>
      </c>
      <c r="C118">
        <v>401</v>
      </c>
    </row>
    <row r="119" spans="1:3" x14ac:dyDescent="0.45">
      <c r="A119" s="1">
        <v>27479</v>
      </c>
      <c r="C119">
        <v>856</v>
      </c>
    </row>
    <row r="120" spans="1:3" x14ac:dyDescent="0.45">
      <c r="A120" s="1">
        <v>27493</v>
      </c>
      <c r="C120">
        <v>2577</v>
      </c>
    </row>
    <row r="121" spans="1:3" x14ac:dyDescent="0.45">
      <c r="A121" s="1">
        <v>27521</v>
      </c>
      <c r="C121">
        <v>1122</v>
      </c>
    </row>
    <row r="122" spans="1:3" x14ac:dyDescent="0.45">
      <c r="A122" s="1">
        <v>27535</v>
      </c>
      <c r="C122">
        <v>580</v>
      </c>
    </row>
    <row r="123" spans="1:3" x14ac:dyDescent="0.45">
      <c r="A123" s="1">
        <v>27548</v>
      </c>
      <c r="C123">
        <v>727</v>
      </c>
    </row>
    <row r="124" spans="1:3" x14ac:dyDescent="0.45">
      <c r="A124" s="1">
        <v>27562</v>
      </c>
      <c r="C124">
        <v>1243</v>
      </c>
    </row>
    <row r="125" spans="1:3" x14ac:dyDescent="0.45">
      <c r="A125" s="1">
        <v>27576</v>
      </c>
      <c r="C125">
        <v>674</v>
      </c>
    </row>
    <row r="126" spans="1:3" x14ac:dyDescent="0.45">
      <c r="A126" s="1">
        <v>27590</v>
      </c>
      <c r="C126">
        <v>487</v>
      </c>
    </row>
    <row r="127" spans="1:3" x14ac:dyDescent="0.45">
      <c r="A127" s="1">
        <v>27604</v>
      </c>
      <c r="C127">
        <v>407</v>
      </c>
    </row>
    <row r="128" spans="1:3" x14ac:dyDescent="0.45">
      <c r="A128" s="1">
        <v>27618</v>
      </c>
      <c r="C128">
        <v>411</v>
      </c>
    </row>
    <row r="129" spans="1:3" x14ac:dyDescent="0.45">
      <c r="A129" s="1">
        <v>27633</v>
      </c>
      <c r="C129">
        <v>5865</v>
      </c>
    </row>
    <row r="130" spans="1:3" x14ac:dyDescent="0.45">
      <c r="A130" s="1">
        <v>27648</v>
      </c>
      <c r="C130">
        <v>550</v>
      </c>
    </row>
    <row r="131" spans="1:3" x14ac:dyDescent="0.45">
      <c r="A131" s="1">
        <v>27662</v>
      </c>
      <c r="C131">
        <v>342</v>
      </c>
    </row>
    <row r="132" spans="1:3" x14ac:dyDescent="0.45">
      <c r="A132" s="1">
        <v>27690</v>
      </c>
      <c r="C132">
        <v>375</v>
      </c>
    </row>
    <row r="133" spans="1:3" x14ac:dyDescent="0.45">
      <c r="A133" s="1">
        <v>27704</v>
      </c>
      <c r="C133">
        <v>710</v>
      </c>
    </row>
    <row r="134" spans="1:3" x14ac:dyDescent="0.45">
      <c r="A134" s="1">
        <v>27718</v>
      </c>
      <c r="C134">
        <v>471</v>
      </c>
    </row>
    <row r="135" spans="1:3" x14ac:dyDescent="0.45">
      <c r="A135" s="1">
        <v>27730</v>
      </c>
      <c r="C135">
        <v>1079</v>
      </c>
    </row>
    <row r="136" spans="1:3" x14ac:dyDescent="0.45">
      <c r="A136" s="1">
        <v>27744</v>
      </c>
      <c r="C136">
        <v>513</v>
      </c>
    </row>
    <row r="137" spans="1:3" x14ac:dyDescent="0.45">
      <c r="A137" s="1">
        <v>27757</v>
      </c>
      <c r="C137">
        <v>490</v>
      </c>
    </row>
    <row r="138" spans="1:3" x14ac:dyDescent="0.45">
      <c r="A138" s="1">
        <v>27772</v>
      </c>
      <c r="C138">
        <v>474</v>
      </c>
    </row>
    <row r="139" spans="1:3" x14ac:dyDescent="0.45">
      <c r="A139" s="1">
        <v>27786</v>
      </c>
      <c r="C139">
        <v>427</v>
      </c>
    </row>
    <row r="140" spans="1:3" x14ac:dyDescent="0.45">
      <c r="A140" s="1">
        <v>27800</v>
      </c>
      <c r="C140">
        <v>405</v>
      </c>
    </row>
    <row r="141" spans="1:3" x14ac:dyDescent="0.45">
      <c r="A141" s="1">
        <v>27822</v>
      </c>
      <c r="C141">
        <v>539</v>
      </c>
    </row>
    <row r="142" spans="1:3" x14ac:dyDescent="0.45">
      <c r="A142" s="1">
        <v>27836</v>
      </c>
      <c r="C142">
        <v>747</v>
      </c>
    </row>
    <row r="143" spans="1:3" x14ac:dyDescent="0.45">
      <c r="A143" s="1">
        <v>27850</v>
      </c>
      <c r="C143">
        <v>2138</v>
      </c>
    </row>
    <row r="144" spans="1:3" x14ac:dyDescent="0.45">
      <c r="A144" s="1">
        <v>27864</v>
      </c>
      <c r="C144">
        <v>533</v>
      </c>
    </row>
    <row r="145" spans="1:3" x14ac:dyDescent="0.45">
      <c r="A145" s="1">
        <v>27878</v>
      </c>
      <c r="C145">
        <v>720</v>
      </c>
    </row>
    <row r="146" spans="1:3" x14ac:dyDescent="0.45">
      <c r="A146" s="1">
        <v>27892</v>
      </c>
      <c r="C146">
        <v>486</v>
      </c>
    </row>
    <row r="147" spans="1:3" x14ac:dyDescent="0.45">
      <c r="A147" s="1">
        <v>27906</v>
      </c>
      <c r="C147">
        <v>1110</v>
      </c>
    </row>
    <row r="148" spans="1:3" x14ac:dyDescent="0.45">
      <c r="A148" s="1">
        <v>27920</v>
      </c>
      <c r="C148">
        <v>537</v>
      </c>
    </row>
    <row r="149" spans="1:3" x14ac:dyDescent="0.45">
      <c r="A149" s="1">
        <v>27934</v>
      </c>
      <c r="C149">
        <v>541</v>
      </c>
    </row>
    <row r="150" spans="1:3" x14ac:dyDescent="0.45">
      <c r="A150" s="1">
        <v>27948</v>
      </c>
      <c r="C150">
        <v>507</v>
      </c>
    </row>
    <row r="151" spans="1:3" x14ac:dyDescent="0.45">
      <c r="A151" s="1">
        <v>27962</v>
      </c>
      <c r="C151">
        <v>465</v>
      </c>
    </row>
    <row r="152" spans="1:3" x14ac:dyDescent="0.45">
      <c r="A152" s="1">
        <v>27983</v>
      </c>
      <c r="C152">
        <v>393</v>
      </c>
    </row>
    <row r="153" spans="1:3" x14ac:dyDescent="0.45">
      <c r="A153" s="1">
        <v>27997</v>
      </c>
      <c r="C153">
        <v>396</v>
      </c>
    </row>
    <row r="154" spans="1:3" x14ac:dyDescent="0.45">
      <c r="A154" s="1">
        <v>28011</v>
      </c>
      <c r="C154">
        <v>413</v>
      </c>
    </row>
    <row r="155" spans="1:3" x14ac:dyDescent="0.45">
      <c r="A155" s="1">
        <v>28025</v>
      </c>
      <c r="C155">
        <v>384</v>
      </c>
    </row>
    <row r="156" spans="1:3" x14ac:dyDescent="0.45">
      <c r="A156" s="1">
        <v>28039</v>
      </c>
      <c r="C156">
        <v>348</v>
      </c>
    </row>
    <row r="157" spans="1:3" x14ac:dyDescent="0.45">
      <c r="A157" s="1">
        <v>28053</v>
      </c>
      <c r="C157">
        <v>306</v>
      </c>
    </row>
    <row r="158" spans="1:3" x14ac:dyDescent="0.45">
      <c r="A158" s="1">
        <v>28067</v>
      </c>
      <c r="C158">
        <v>362</v>
      </c>
    </row>
    <row r="159" spans="1:3" x14ac:dyDescent="0.45">
      <c r="A159" s="1">
        <v>28080</v>
      </c>
      <c r="C159">
        <v>465</v>
      </c>
    </row>
    <row r="160" spans="1:3" x14ac:dyDescent="0.45">
      <c r="A160" s="1">
        <v>28094</v>
      </c>
      <c r="C160">
        <v>533</v>
      </c>
    </row>
    <row r="161" spans="1:3" x14ac:dyDescent="0.45">
      <c r="A161" s="1">
        <v>28108</v>
      </c>
      <c r="C161">
        <v>466</v>
      </c>
    </row>
    <row r="162" spans="1:3" x14ac:dyDescent="0.45">
      <c r="A162" s="1">
        <v>28126</v>
      </c>
      <c r="C162">
        <v>504</v>
      </c>
    </row>
    <row r="163" spans="1:3" x14ac:dyDescent="0.45">
      <c r="A163" s="1">
        <v>28136</v>
      </c>
      <c r="C163">
        <v>492</v>
      </c>
    </row>
    <row r="164" spans="1:3" x14ac:dyDescent="0.45">
      <c r="A164" s="1">
        <v>28150</v>
      </c>
      <c r="C164">
        <v>405</v>
      </c>
    </row>
    <row r="165" spans="1:3" x14ac:dyDescent="0.45">
      <c r="A165" s="1">
        <v>28164</v>
      </c>
      <c r="C165">
        <v>406</v>
      </c>
    </row>
    <row r="166" spans="1:3" x14ac:dyDescent="0.45">
      <c r="A166" s="1">
        <v>28185</v>
      </c>
      <c r="C166">
        <v>334</v>
      </c>
    </row>
    <row r="167" spans="1:3" x14ac:dyDescent="0.45">
      <c r="A167" s="1">
        <v>28192</v>
      </c>
      <c r="C167">
        <v>424</v>
      </c>
    </row>
    <row r="168" spans="1:3" x14ac:dyDescent="0.45">
      <c r="A168" s="1">
        <v>28213</v>
      </c>
      <c r="C168">
        <v>1148</v>
      </c>
    </row>
    <row r="169" spans="1:3" x14ac:dyDescent="0.45">
      <c r="A169" s="1">
        <v>28220</v>
      </c>
      <c r="C169">
        <v>478</v>
      </c>
    </row>
    <row r="170" spans="1:3" x14ac:dyDescent="0.45">
      <c r="A170" s="1">
        <v>28234</v>
      </c>
      <c r="C170">
        <v>454</v>
      </c>
    </row>
    <row r="171" spans="1:3" x14ac:dyDescent="0.45">
      <c r="A171" s="1">
        <v>28248</v>
      </c>
      <c r="C171">
        <v>439</v>
      </c>
    </row>
    <row r="172" spans="1:3" x14ac:dyDescent="0.45">
      <c r="A172" s="1">
        <v>28262</v>
      </c>
      <c r="C172">
        <v>526</v>
      </c>
    </row>
    <row r="173" spans="1:3" x14ac:dyDescent="0.45">
      <c r="A173" s="1">
        <v>28276</v>
      </c>
      <c r="C173">
        <v>667</v>
      </c>
    </row>
    <row r="174" spans="1:3" x14ac:dyDescent="0.45">
      <c r="A174" s="1">
        <v>28290</v>
      </c>
      <c r="C174">
        <v>402</v>
      </c>
    </row>
    <row r="175" spans="1:3" x14ac:dyDescent="0.45">
      <c r="A175" s="1">
        <v>28305</v>
      </c>
      <c r="C175">
        <v>380</v>
      </c>
    </row>
    <row r="176" spans="1:3" x14ac:dyDescent="0.45">
      <c r="A176" s="1">
        <v>28319</v>
      </c>
      <c r="C176">
        <v>368</v>
      </c>
    </row>
    <row r="177" spans="1:3" x14ac:dyDescent="0.45">
      <c r="A177" s="1">
        <v>28332</v>
      </c>
      <c r="C177">
        <v>365</v>
      </c>
    </row>
    <row r="178" spans="1:3" x14ac:dyDescent="0.45">
      <c r="A178" s="1">
        <v>28346</v>
      </c>
      <c r="C178">
        <v>465</v>
      </c>
    </row>
    <row r="179" spans="1:3" x14ac:dyDescent="0.45">
      <c r="A179" s="1">
        <v>28374</v>
      </c>
      <c r="C179">
        <v>787</v>
      </c>
    </row>
    <row r="180" spans="1:3" x14ac:dyDescent="0.45">
      <c r="A180" s="1">
        <v>28388</v>
      </c>
      <c r="C180">
        <v>490</v>
      </c>
    </row>
    <row r="181" spans="1:3" x14ac:dyDescent="0.45">
      <c r="A181" s="1">
        <v>28402</v>
      </c>
      <c r="C181">
        <v>579</v>
      </c>
    </row>
    <row r="182" spans="1:3" x14ac:dyDescent="0.45">
      <c r="A182" s="1">
        <v>28416</v>
      </c>
      <c r="C182">
        <v>553</v>
      </c>
    </row>
    <row r="183" spans="1:3" x14ac:dyDescent="0.45">
      <c r="A183" s="1">
        <v>28430</v>
      </c>
      <c r="C183">
        <v>1017</v>
      </c>
    </row>
    <row r="184" spans="1:3" x14ac:dyDescent="0.45">
      <c r="A184" s="1">
        <v>28446</v>
      </c>
      <c r="C184">
        <v>555</v>
      </c>
    </row>
    <row r="185" spans="1:3" x14ac:dyDescent="0.45">
      <c r="A185" s="1">
        <v>28458</v>
      </c>
      <c r="C185">
        <v>631</v>
      </c>
    </row>
    <row r="186" spans="1:3" x14ac:dyDescent="0.45">
      <c r="A186" s="1">
        <v>28472</v>
      </c>
      <c r="C186">
        <v>621</v>
      </c>
    </row>
    <row r="187" spans="1:3" x14ac:dyDescent="0.45">
      <c r="A187" s="1">
        <v>28486</v>
      </c>
      <c r="C187">
        <v>542</v>
      </c>
    </row>
    <row r="188" spans="1:3" x14ac:dyDescent="0.45">
      <c r="A188" s="1">
        <v>28500</v>
      </c>
      <c r="C188">
        <v>621</v>
      </c>
    </row>
    <row r="189" spans="1:3" x14ac:dyDescent="0.45">
      <c r="A189" s="1">
        <v>28507</v>
      </c>
      <c r="C189">
        <v>564</v>
      </c>
    </row>
    <row r="190" spans="1:3" x14ac:dyDescent="0.45">
      <c r="A190" s="1">
        <v>28521</v>
      </c>
      <c r="C190">
        <v>484</v>
      </c>
    </row>
    <row r="191" spans="1:3" x14ac:dyDescent="0.45">
      <c r="A191" s="1">
        <v>28535</v>
      </c>
      <c r="C191">
        <v>413</v>
      </c>
    </row>
    <row r="192" spans="1:3" x14ac:dyDescent="0.45">
      <c r="A192" s="1">
        <v>28549</v>
      </c>
      <c r="C192">
        <v>406</v>
      </c>
    </row>
    <row r="193" spans="1:3" x14ac:dyDescent="0.45">
      <c r="A193" s="1">
        <v>28565</v>
      </c>
      <c r="C193">
        <v>377</v>
      </c>
    </row>
    <row r="194" spans="1:3" x14ac:dyDescent="0.45">
      <c r="A194" s="1">
        <v>28570</v>
      </c>
      <c r="C194">
        <v>3347</v>
      </c>
    </row>
    <row r="195" spans="1:3" x14ac:dyDescent="0.45">
      <c r="A195" s="1">
        <v>28584</v>
      </c>
      <c r="C195">
        <v>485</v>
      </c>
    </row>
    <row r="196" spans="1:3" x14ac:dyDescent="0.45">
      <c r="A196" s="1">
        <v>28598</v>
      </c>
      <c r="C196">
        <v>5953</v>
      </c>
    </row>
    <row r="197" spans="1:3" x14ac:dyDescent="0.45">
      <c r="A197" s="1">
        <v>28612</v>
      </c>
      <c r="C197">
        <v>373</v>
      </c>
    </row>
    <row r="198" spans="1:3" x14ac:dyDescent="0.45">
      <c r="A198" s="1">
        <v>28634</v>
      </c>
      <c r="C198">
        <v>500</v>
      </c>
    </row>
    <row r="199" spans="1:3" x14ac:dyDescent="0.45">
      <c r="A199" s="1">
        <v>28641</v>
      </c>
      <c r="C199">
        <v>1024</v>
      </c>
    </row>
    <row r="200" spans="1:3" x14ac:dyDescent="0.45">
      <c r="A200" s="1">
        <v>28654</v>
      </c>
      <c r="C200">
        <v>543</v>
      </c>
    </row>
    <row r="201" spans="1:3" x14ac:dyDescent="0.45">
      <c r="A201" s="1">
        <v>28668</v>
      </c>
      <c r="C201">
        <v>1120</v>
      </c>
    </row>
    <row r="202" spans="1:3" x14ac:dyDescent="0.45">
      <c r="A202" s="1">
        <v>28682</v>
      </c>
      <c r="C202">
        <v>1070</v>
      </c>
    </row>
    <row r="203" spans="1:3" x14ac:dyDescent="0.45">
      <c r="A203" s="1">
        <v>28689</v>
      </c>
      <c r="C203">
        <v>761</v>
      </c>
    </row>
    <row r="204" spans="1:3" x14ac:dyDescent="0.45">
      <c r="A204" s="1">
        <v>28710</v>
      </c>
      <c r="C204">
        <v>424</v>
      </c>
    </row>
    <row r="205" spans="1:3" x14ac:dyDescent="0.45">
      <c r="A205" s="1">
        <v>28724</v>
      </c>
      <c r="C205">
        <v>370</v>
      </c>
    </row>
    <row r="206" spans="1:3" x14ac:dyDescent="0.45">
      <c r="A206" s="1">
        <v>28729</v>
      </c>
      <c r="C206">
        <v>732</v>
      </c>
    </row>
    <row r="207" spans="1:3" x14ac:dyDescent="0.45">
      <c r="A207" s="1">
        <v>28738</v>
      </c>
      <c r="C207">
        <v>492</v>
      </c>
    </row>
    <row r="208" spans="1:3" x14ac:dyDescent="0.45">
      <c r="A208" s="1">
        <v>28752</v>
      </c>
      <c r="C208">
        <v>853</v>
      </c>
    </row>
    <row r="209" spans="1:3" x14ac:dyDescent="0.45">
      <c r="A209" s="1">
        <v>28759</v>
      </c>
      <c r="C209">
        <v>827</v>
      </c>
    </row>
    <row r="210" spans="1:3" x14ac:dyDescent="0.45">
      <c r="A210" s="1">
        <v>28773</v>
      </c>
      <c r="C210">
        <v>702</v>
      </c>
    </row>
    <row r="211" spans="1:3" x14ac:dyDescent="0.45">
      <c r="A211" s="1">
        <v>28787</v>
      </c>
      <c r="C211">
        <v>512</v>
      </c>
    </row>
    <row r="212" spans="1:3" x14ac:dyDescent="0.45">
      <c r="A212" s="1">
        <v>28809</v>
      </c>
      <c r="C212">
        <v>498</v>
      </c>
    </row>
    <row r="213" spans="1:3" x14ac:dyDescent="0.45">
      <c r="A213" s="1">
        <v>28823</v>
      </c>
      <c r="C213">
        <v>576</v>
      </c>
    </row>
    <row r="214" spans="1:3" x14ac:dyDescent="0.45">
      <c r="A214" s="1">
        <v>28836</v>
      </c>
      <c r="C214">
        <v>588</v>
      </c>
    </row>
    <row r="215" spans="1:3" x14ac:dyDescent="0.45">
      <c r="A215" s="1">
        <v>28843</v>
      </c>
      <c r="C215">
        <v>491</v>
      </c>
    </row>
    <row r="216" spans="1:3" x14ac:dyDescent="0.45">
      <c r="A216" s="1">
        <v>28865</v>
      </c>
      <c r="C216">
        <v>587</v>
      </c>
    </row>
    <row r="217" spans="1:3" x14ac:dyDescent="0.45">
      <c r="A217" s="1">
        <v>28878</v>
      </c>
      <c r="C217">
        <v>543</v>
      </c>
    </row>
    <row r="218" spans="1:3" x14ac:dyDescent="0.45">
      <c r="A218" s="1">
        <v>28892</v>
      </c>
      <c r="C218">
        <v>561</v>
      </c>
    </row>
    <row r="219" spans="1:3" x14ac:dyDescent="0.45">
      <c r="A219" s="1">
        <v>28906</v>
      </c>
      <c r="C219">
        <v>558</v>
      </c>
    </row>
    <row r="220" spans="1:3" x14ac:dyDescent="0.45">
      <c r="A220" s="1">
        <v>28919</v>
      </c>
      <c r="C220">
        <v>544</v>
      </c>
    </row>
    <row r="221" spans="1:3" x14ac:dyDescent="0.45">
      <c r="A221" s="1">
        <v>28933</v>
      </c>
      <c r="C221">
        <v>3213</v>
      </c>
    </row>
    <row r="222" spans="1:3" x14ac:dyDescent="0.45">
      <c r="A222" s="1">
        <v>28947</v>
      </c>
      <c r="C222">
        <v>1158</v>
      </c>
    </row>
    <row r="223" spans="1:3" x14ac:dyDescent="0.45">
      <c r="A223" s="1">
        <v>28961</v>
      </c>
      <c r="C223">
        <v>664</v>
      </c>
    </row>
    <row r="224" spans="1:3" x14ac:dyDescent="0.45">
      <c r="A224" s="1">
        <v>28975</v>
      </c>
      <c r="C224">
        <v>608</v>
      </c>
    </row>
    <row r="225" spans="1:3" x14ac:dyDescent="0.45">
      <c r="A225" s="1">
        <v>28989</v>
      </c>
      <c r="C225">
        <v>657</v>
      </c>
    </row>
    <row r="226" spans="1:3" x14ac:dyDescent="0.45">
      <c r="A226" s="1">
        <v>29003</v>
      </c>
      <c r="C226">
        <v>619</v>
      </c>
    </row>
    <row r="227" spans="1:3" x14ac:dyDescent="0.45">
      <c r="A227" s="1">
        <v>29017</v>
      </c>
      <c r="C227">
        <v>1362</v>
      </c>
    </row>
    <row r="228" spans="1:3" x14ac:dyDescent="0.45">
      <c r="A228" s="1">
        <v>29031</v>
      </c>
      <c r="C228">
        <v>708</v>
      </c>
    </row>
    <row r="229" spans="1:3" x14ac:dyDescent="0.45">
      <c r="A229" s="1">
        <v>29045</v>
      </c>
      <c r="C229">
        <v>680</v>
      </c>
    </row>
    <row r="230" spans="1:3" x14ac:dyDescent="0.45">
      <c r="A230" s="1">
        <v>29059</v>
      </c>
      <c r="C230">
        <v>512</v>
      </c>
    </row>
    <row r="231" spans="1:3" x14ac:dyDescent="0.45">
      <c r="A231" s="1">
        <v>29073</v>
      </c>
      <c r="C231">
        <v>1684</v>
      </c>
    </row>
    <row r="232" spans="1:3" x14ac:dyDescent="0.45">
      <c r="A232" s="1">
        <v>29087</v>
      </c>
      <c r="C232">
        <v>643</v>
      </c>
    </row>
    <row r="233" spans="1:3" x14ac:dyDescent="0.45">
      <c r="A233" s="1">
        <v>29102</v>
      </c>
      <c r="C233">
        <v>628</v>
      </c>
    </row>
    <row r="234" spans="1:3" x14ac:dyDescent="0.45">
      <c r="A234" s="1">
        <v>29115</v>
      </c>
      <c r="C234">
        <v>568</v>
      </c>
    </row>
    <row r="235" spans="1:3" x14ac:dyDescent="0.45">
      <c r="A235" s="1">
        <v>29131</v>
      </c>
      <c r="C235">
        <v>446</v>
      </c>
    </row>
    <row r="236" spans="1:3" x14ac:dyDescent="0.45">
      <c r="A236" s="1">
        <v>29145</v>
      </c>
      <c r="C236">
        <v>482</v>
      </c>
    </row>
    <row r="237" spans="1:3" x14ac:dyDescent="0.45">
      <c r="A237" s="1">
        <v>29158</v>
      </c>
      <c r="C237">
        <v>710</v>
      </c>
    </row>
    <row r="238" spans="1:3" x14ac:dyDescent="0.45">
      <c r="A238" s="1">
        <v>29172</v>
      </c>
      <c r="C238">
        <v>657</v>
      </c>
    </row>
    <row r="239" spans="1:3" x14ac:dyDescent="0.45">
      <c r="A239" s="1">
        <v>29185</v>
      </c>
      <c r="C239">
        <v>749</v>
      </c>
    </row>
    <row r="240" spans="1:3" x14ac:dyDescent="0.45">
      <c r="A240" s="1">
        <v>29199</v>
      </c>
      <c r="C240">
        <v>603</v>
      </c>
    </row>
    <row r="241" spans="1:3" x14ac:dyDescent="0.45">
      <c r="A241" s="1">
        <v>29206</v>
      </c>
      <c r="C241">
        <v>644</v>
      </c>
    </row>
    <row r="242" spans="1:3" x14ac:dyDescent="0.45">
      <c r="A242" s="1">
        <v>29234</v>
      </c>
      <c r="C242">
        <v>593</v>
      </c>
    </row>
    <row r="243" spans="1:3" x14ac:dyDescent="0.45">
      <c r="A243" s="1">
        <v>29248</v>
      </c>
      <c r="C243">
        <v>576</v>
      </c>
    </row>
    <row r="244" spans="1:3" x14ac:dyDescent="0.45">
      <c r="A244" s="1">
        <v>29262</v>
      </c>
      <c r="C244">
        <v>588</v>
      </c>
    </row>
    <row r="245" spans="1:3" x14ac:dyDescent="0.45">
      <c r="A245" s="1">
        <v>29276</v>
      </c>
      <c r="C245">
        <v>471</v>
      </c>
    </row>
    <row r="246" spans="1:3" x14ac:dyDescent="0.45">
      <c r="A246" s="1">
        <v>29290</v>
      </c>
      <c r="C246">
        <v>423</v>
      </c>
    </row>
    <row r="247" spans="1:3" x14ac:dyDescent="0.45">
      <c r="A247" s="1">
        <v>29304</v>
      </c>
      <c r="C247">
        <v>606</v>
      </c>
    </row>
    <row r="248" spans="1:3" x14ac:dyDescent="0.45">
      <c r="A248" s="1">
        <v>29325</v>
      </c>
      <c r="C248">
        <v>714</v>
      </c>
    </row>
    <row r="249" spans="1:3" x14ac:dyDescent="0.45">
      <c r="A249" s="1">
        <v>29332</v>
      </c>
      <c r="C249">
        <v>618</v>
      </c>
    </row>
    <row r="250" spans="1:3" x14ac:dyDescent="0.45">
      <c r="A250" s="1">
        <v>29346</v>
      </c>
      <c r="C250">
        <v>442</v>
      </c>
    </row>
    <row r="251" spans="1:3" x14ac:dyDescent="0.45">
      <c r="A251" s="1">
        <v>29361</v>
      </c>
      <c r="C251">
        <v>468</v>
      </c>
    </row>
    <row r="252" spans="1:3" x14ac:dyDescent="0.45">
      <c r="A252" s="1">
        <v>29374</v>
      </c>
      <c r="C252">
        <v>1585</v>
      </c>
    </row>
    <row r="253" spans="1:3" x14ac:dyDescent="0.45">
      <c r="A253" s="1">
        <v>29388</v>
      </c>
      <c r="C253">
        <v>1424</v>
      </c>
    </row>
    <row r="254" spans="1:3" x14ac:dyDescent="0.45">
      <c r="A254" s="1">
        <v>29402</v>
      </c>
      <c r="C254">
        <v>544</v>
      </c>
    </row>
    <row r="255" spans="1:3" x14ac:dyDescent="0.45">
      <c r="A255" s="1">
        <v>29416</v>
      </c>
      <c r="C255">
        <v>406</v>
      </c>
    </row>
    <row r="256" spans="1:3" x14ac:dyDescent="0.45">
      <c r="A256" s="1">
        <v>29430</v>
      </c>
      <c r="C256">
        <v>388</v>
      </c>
    </row>
    <row r="257" spans="1:3" x14ac:dyDescent="0.45">
      <c r="A257" s="1">
        <v>29444</v>
      </c>
      <c r="C257">
        <v>641</v>
      </c>
    </row>
    <row r="258" spans="1:3" x14ac:dyDescent="0.45">
      <c r="A258" s="1">
        <v>29458</v>
      </c>
      <c r="C258">
        <v>448</v>
      </c>
    </row>
    <row r="259" spans="1:3" x14ac:dyDescent="0.45">
      <c r="A259" s="1">
        <v>29479</v>
      </c>
      <c r="C259">
        <v>378</v>
      </c>
    </row>
    <row r="260" spans="1:3" x14ac:dyDescent="0.45">
      <c r="A260" s="1">
        <v>29493</v>
      </c>
      <c r="C260">
        <v>532</v>
      </c>
    </row>
    <row r="261" spans="1:3" x14ac:dyDescent="0.45">
      <c r="A261" s="1">
        <v>29508</v>
      </c>
      <c r="C261">
        <v>435</v>
      </c>
    </row>
    <row r="262" spans="1:3" x14ac:dyDescent="0.45">
      <c r="A262" s="1">
        <v>29522</v>
      </c>
      <c r="C262">
        <v>491</v>
      </c>
    </row>
    <row r="263" spans="1:3" x14ac:dyDescent="0.45">
      <c r="A263" s="1">
        <v>29536</v>
      </c>
      <c r="C263">
        <v>446</v>
      </c>
    </row>
    <row r="264" spans="1:3" x14ac:dyDescent="0.45">
      <c r="A264" s="1">
        <v>29550</v>
      </c>
      <c r="C264">
        <v>453</v>
      </c>
    </row>
    <row r="265" spans="1:3" x14ac:dyDescent="0.45">
      <c r="A265" s="1">
        <v>29564</v>
      </c>
      <c r="C265">
        <v>430</v>
      </c>
    </row>
    <row r="266" spans="1:3" x14ac:dyDescent="0.45">
      <c r="A266" s="1">
        <v>29571</v>
      </c>
      <c r="C266">
        <v>535</v>
      </c>
    </row>
    <row r="267" spans="1:3" x14ac:dyDescent="0.45">
      <c r="A267" s="1">
        <v>29599</v>
      </c>
      <c r="C267">
        <v>590</v>
      </c>
    </row>
    <row r="268" spans="1:3" x14ac:dyDescent="0.45">
      <c r="A268" s="1">
        <v>29613</v>
      </c>
      <c r="C268">
        <v>404</v>
      </c>
    </row>
    <row r="269" spans="1:3" x14ac:dyDescent="0.45">
      <c r="A269" s="1">
        <v>29634</v>
      </c>
      <c r="C269">
        <v>387</v>
      </c>
    </row>
    <row r="270" spans="1:3" x14ac:dyDescent="0.45">
      <c r="A270" s="1">
        <v>29640</v>
      </c>
      <c r="C270">
        <v>348</v>
      </c>
    </row>
    <row r="271" spans="1:3" x14ac:dyDescent="0.45">
      <c r="A271" s="1">
        <v>29654</v>
      </c>
      <c r="C271">
        <v>437</v>
      </c>
    </row>
    <row r="272" spans="1:3" x14ac:dyDescent="0.45">
      <c r="A272" s="1">
        <v>29668</v>
      </c>
      <c r="C272">
        <v>438</v>
      </c>
    </row>
    <row r="273" spans="1:3" x14ac:dyDescent="0.45">
      <c r="A273" s="1">
        <v>29682</v>
      </c>
      <c r="C273">
        <v>435</v>
      </c>
    </row>
    <row r="274" spans="1:3" x14ac:dyDescent="0.45">
      <c r="A274" s="1">
        <v>29696</v>
      </c>
      <c r="C274">
        <v>420</v>
      </c>
    </row>
    <row r="275" spans="1:3" x14ac:dyDescent="0.45">
      <c r="A275" s="1">
        <v>29710</v>
      </c>
      <c r="C275">
        <v>439</v>
      </c>
    </row>
    <row r="276" spans="1:3" x14ac:dyDescent="0.45">
      <c r="A276" s="1">
        <v>29725</v>
      </c>
      <c r="C276">
        <v>397</v>
      </c>
    </row>
    <row r="277" spans="1:3" x14ac:dyDescent="0.45">
      <c r="A277" s="1">
        <v>29752</v>
      </c>
      <c r="C277">
        <v>1594</v>
      </c>
    </row>
    <row r="278" spans="1:3" x14ac:dyDescent="0.45">
      <c r="A278" s="1">
        <v>29759</v>
      </c>
      <c r="C278">
        <v>619</v>
      </c>
    </row>
    <row r="279" spans="1:3" x14ac:dyDescent="0.45">
      <c r="A279" s="1">
        <v>29773</v>
      </c>
      <c r="C279">
        <v>891</v>
      </c>
    </row>
    <row r="280" spans="1:3" x14ac:dyDescent="0.45">
      <c r="A280" s="1">
        <v>29787</v>
      </c>
      <c r="C280">
        <v>467</v>
      </c>
    </row>
    <row r="281" spans="1:3" x14ac:dyDescent="0.45">
      <c r="A281" s="1">
        <v>29801</v>
      </c>
      <c r="C281">
        <v>1990</v>
      </c>
    </row>
    <row r="282" spans="1:3" x14ac:dyDescent="0.45">
      <c r="A282" s="1">
        <v>29816</v>
      </c>
      <c r="C282">
        <v>393</v>
      </c>
    </row>
    <row r="283" spans="1:3" x14ac:dyDescent="0.45">
      <c r="A283" s="1">
        <v>29830</v>
      </c>
      <c r="C283">
        <v>561</v>
      </c>
    </row>
    <row r="284" spans="1:3" x14ac:dyDescent="0.45">
      <c r="A284" s="1">
        <v>29843</v>
      </c>
      <c r="C284">
        <v>387</v>
      </c>
    </row>
    <row r="285" spans="1:3" x14ac:dyDescent="0.45">
      <c r="A285" s="1">
        <v>29865</v>
      </c>
      <c r="C285">
        <v>371</v>
      </c>
    </row>
    <row r="286" spans="1:3" x14ac:dyDescent="0.45">
      <c r="A286" s="1">
        <v>29879</v>
      </c>
      <c r="C286">
        <v>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DB51-D32F-4F28-A853-CFB441B3559D}">
  <dimension ref="A1:C505"/>
  <sheetViews>
    <sheetView workbookViewId="0">
      <selection sqref="A1:C1"/>
    </sheetView>
  </sheetViews>
  <sheetFormatPr defaultRowHeight="14.25" x14ac:dyDescent="0.45"/>
  <sheetData>
    <row r="1" spans="1:3" ht="14.65" thickBot="1" x14ac:dyDescent="0.5">
      <c r="A1" s="2" t="s">
        <v>85</v>
      </c>
      <c r="B1" s="2" t="s">
        <v>86</v>
      </c>
      <c r="C1" s="2" t="s">
        <v>87</v>
      </c>
    </row>
    <row r="2" spans="1:3" x14ac:dyDescent="0.45">
      <c r="A2" s="1">
        <v>24666</v>
      </c>
      <c r="C2">
        <v>655</v>
      </c>
    </row>
    <row r="3" spans="1:3" x14ac:dyDescent="0.45">
      <c r="A3" s="1">
        <v>24673</v>
      </c>
      <c r="C3">
        <v>633</v>
      </c>
    </row>
    <row r="4" spans="1:3" x14ac:dyDescent="0.45">
      <c r="A4" s="1">
        <v>24680</v>
      </c>
      <c r="C4">
        <v>658</v>
      </c>
    </row>
    <row r="5" spans="1:3" x14ac:dyDescent="0.45">
      <c r="A5" s="1">
        <v>24687</v>
      </c>
      <c r="C5">
        <v>626</v>
      </c>
    </row>
    <row r="6" spans="1:3" x14ac:dyDescent="0.45">
      <c r="A6" s="1">
        <v>24694</v>
      </c>
      <c r="C6">
        <v>649</v>
      </c>
    </row>
    <row r="7" spans="1:3" x14ac:dyDescent="0.45">
      <c r="A7" s="1">
        <v>24701</v>
      </c>
      <c r="C7">
        <v>561</v>
      </c>
    </row>
    <row r="8" spans="1:3" x14ac:dyDescent="0.45">
      <c r="A8" s="1">
        <v>24708</v>
      </c>
      <c r="C8">
        <v>622</v>
      </c>
    </row>
    <row r="9" spans="1:3" x14ac:dyDescent="0.45">
      <c r="A9" s="1">
        <v>24715</v>
      </c>
      <c r="C9">
        <v>438</v>
      </c>
    </row>
    <row r="10" spans="1:3" x14ac:dyDescent="0.45">
      <c r="A10" s="1">
        <v>24723</v>
      </c>
      <c r="C10">
        <v>429</v>
      </c>
    </row>
    <row r="11" spans="1:3" x14ac:dyDescent="0.45">
      <c r="A11" s="1">
        <v>24731</v>
      </c>
      <c r="C11">
        <v>533</v>
      </c>
    </row>
    <row r="12" spans="1:3" x14ac:dyDescent="0.45">
      <c r="A12" s="1">
        <v>24738</v>
      </c>
      <c r="C12">
        <v>509</v>
      </c>
    </row>
    <row r="13" spans="1:3" x14ac:dyDescent="0.45">
      <c r="A13" s="1">
        <v>24745</v>
      </c>
      <c r="C13">
        <v>538</v>
      </c>
    </row>
    <row r="14" spans="1:3" x14ac:dyDescent="0.45">
      <c r="A14" s="1">
        <v>24752</v>
      </c>
      <c r="C14">
        <v>566</v>
      </c>
    </row>
    <row r="15" spans="1:3" x14ac:dyDescent="0.45">
      <c r="A15" s="1">
        <v>24759</v>
      </c>
      <c r="C15">
        <v>555</v>
      </c>
    </row>
    <row r="16" spans="1:3" x14ac:dyDescent="0.45">
      <c r="A16" s="1">
        <v>24766</v>
      </c>
      <c r="C16">
        <v>501</v>
      </c>
    </row>
    <row r="17" spans="1:3" x14ac:dyDescent="0.45">
      <c r="A17" s="1">
        <v>24773</v>
      </c>
      <c r="C17">
        <v>584</v>
      </c>
    </row>
    <row r="18" spans="1:3" x14ac:dyDescent="0.45">
      <c r="A18" s="1">
        <v>24780</v>
      </c>
      <c r="C18">
        <v>576</v>
      </c>
    </row>
    <row r="19" spans="1:3" x14ac:dyDescent="0.45">
      <c r="A19" s="1">
        <v>24785</v>
      </c>
      <c r="C19">
        <v>565</v>
      </c>
    </row>
    <row r="20" spans="1:3" x14ac:dyDescent="0.45">
      <c r="A20" s="1">
        <v>24792</v>
      </c>
      <c r="C20">
        <v>540</v>
      </c>
    </row>
    <row r="21" spans="1:3" x14ac:dyDescent="0.45">
      <c r="A21" s="1">
        <v>24800</v>
      </c>
      <c r="C21">
        <v>520</v>
      </c>
    </row>
    <row r="22" spans="1:3" x14ac:dyDescent="0.45">
      <c r="A22" s="1">
        <v>24814</v>
      </c>
      <c r="C22">
        <v>555</v>
      </c>
    </row>
    <row r="23" spans="1:3" x14ac:dyDescent="0.45">
      <c r="A23" s="1">
        <v>24849</v>
      </c>
      <c r="C23">
        <v>1088</v>
      </c>
    </row>
    <row r="24" spans="1:3" x14ac:dyDescent="0.45">
      <c r="A24" s="1">
        <v>24884</v>
      </c>
      <c r="C24">
        <v>685</v>
      </c>
    </row>
    <row r="25" spans="1:3" x14ac:dyDescent="0.45">
      <c r="A25" s="1">
        <v>24912</v>
      </c>
      <c r="C25">
        <v>457</v>
      </c>
    </row>
    <row r="26" spans="1:3" x14ac:dyDescent="0.45">
      <c r="A26" s="1">
        <v>24919</v>
      </c>
      <c r="C26">
        <v>436</v>
      </c>
    </row>
    <row r="27" spans="1:3" x14ac:dyDescent="0.45">
      <c r="A27" s="1">
        <v>24926</v>
      </c>
      <c r="C27">
        <v>536</v>
      </c>
    </row>
    <row r="28" spans="1:3" x14ac:dyDescent="0.45">
      <c r="A28" s="1">
        <v>24933</v>
      </c>
      <c r="C28">
        <v>528</v>
      </c>
    </row>
    <row r="29" spans="1:3" x14ac:dyDescent="0.45">
      <c r="A29" s="1">
        <v>24940</v>
      </c>
      <c r="C29">
        <v>444</v>
      </c>
    </row>
    <row r="30" spans="1:3" x14ac:dyDescent="0.45">
      <c r="A30" s="1">
        <v>24961</v>
      </c>
      <c r="C30">
        <v>444</v>
      </c>
    </row>
    <row r="31" spans="1:3" x14ac:dyDescent="0.45">
      <c r="A31" s="1">
        <v>24990</v>
      </c>
      <c r="C31">
        <v>536</v>
      </c>
    </row>
    <row r="32" spans="1:3" x14ac:dyDescent="0.45">
      <c r="A32" s="1">
        <v>25024</v>
      </c>
      <c r="C32">
        <v>692</v>
      </c>
    </row>
    <row r="33" spans="1:3" x14ac:dyDescent="0.45">
      <c r="A33" s="1">
        <v>25059</v>
      </c>
      <c r="C33">
        <v>630</v>
      </c>
    </row>
    <row r="34" spans="1:3" x14ac:dyDescent="0.45">
      <c r="A34" s="1">
        <v>25093</v>
      </c>
      <c r="C34">
        <v>522</v>
      </c>
    </row>
    <row r="35" spans="1:3" x14ac:dyDescent="0.45">
      <c r="A35" s="1">
        <v>25205</v>
      </c>
      <c r="C35">
        <v>713</v>
      </c>
    </row>
    <row r="36" spans="1:3" x14ac:dyDescent="0.45">
      <c r="A36" s="1">
        <v>25212</v>
      </c>
      <c r="C36">
        <v>800</v>
      </c>
    </row>
    <row r="37" spans="1:3" x14ac:dyDescent="0.45">
      <c r="A37" s="1">
        <v>25225</v>
      </c>
      <c r="C37">
        <v>658</v>
      </c>
    </row>
    <row r="38" spans="1:3" x14ac:dyDescent="0.45">
      <c r="A38" s="1">
        <v>25234</v>
      </c>
      <c r="C38">
        <v>763</v>
      </c>
    </row>
    <row r="39" spans="1:3" x14ac:dyDescent="0.45">
      <c r="A39" s="1">
        <v>25239</v>
      </c>
      <c r="C39">
        <v>642</v>
      </c>
    </row>
    <row r="40" spans="1:3" x14ac:dyDescent="0.45">
      <c r="A40" s="1">
        <v>25248</v>
      </c>
      <c r="C40">
        <v>636</v>
      </c>
    </row>
    <row r="41" spans="1:3" x14ac:dyDescent="0.45">
      <c r="A41" s="1">
        <v>25254</v>
      </c>
      <c r="C41">
        <v>639</v>
      </c>
    </row>
    <row r="42" spans="1:3" x14ac:dyDescent="0.45">
      <c r="A42" s="1">
        <v>25261</v>
      </c>
      <c r="C42">
        <v>501</v>
      </c>
    </row>
    <row r="43" spans="1:3" x14ac:dyDescent="0.45">
      <c r="A43" s="1">
        <v>25268</v>
      </c>
      <c r="C43">
        <v>614</v>
      </c>
    </row>
    <row r="44" spans="1:3" x14ac:dyDescent="0.45">
      <c r="A44" s="1">
        <v>25274</v>
      </c>
      <c r="C44">
        <v>667</v>
      </c>
    </row>
    <row r="45" spans="1:3" x14ac:dyDescent="0.45">
      <c r="A45" s="1">
        <v>25282</v>
      </c>
      <c r="C45">
        <v>1093</v>
      </c>
    </row>
    <row r="46" spans="1:3" x14ac:dyDescent="0.45">
      <c r="A46" s="1">
        <v>25288</v>
      </c>
      <c r="C46">
        <v>490</v>
      </c>
    </row>
    <row r="47" spans="1:3" x14ac:dyDescent="0.45">
      <c r="A47" s="1">
        <v>25295</v>
      </c>
      <c r="C47">
        <v>489</v>
      </c>
    </row>
    <row r="48" spans="1:3" x14ac:dyDescent="0.45">
      <c r="A48" s="1">
        <v>25302</v>
      </c>
      <c r="C48">
        <v>526</v>
      </c>
    </row>
    <row r="49" spans="1:3" x14ac:dyDescent="0.45">
      <c r="A49" s="1">
        <v>25309</v>
      </c>
      <c r="C49">
        <v>528</v>
      </c>
    </row>
    <row r="50" spans="1:3" x14ac:dyDescent="0.45">
      <c r="A50" s="1">
        <v>25316</v>
      </c>
      <c r="C50">
        <v>560</v>
      </c>
    </row>
    <row r="51" spans="1:3" x14ac:dyDescent="0.45">
      <c r="A51" s="1">
        <v>25324</v>
      </c>
      <c r="C51">
        <v>607</v>
      </c>
    </row>
    <row r="52" spans="1:3" x14ac:dyDescent="0.45">
      <c r="A52" s="1">
        <v>25331</v>
      </c>
      <c r="C52">
        <v>659</v>
      </c>
    </row>
    <row r="53" spans="1:3" x14ac:dyDescent="0.45">
      <c r="A53" s="1">
        <v>25345</v>
      </c>
      <c r="C53">
        <v>578</v>
      </c>
    </row>
    <row r="54" spans="1:3" x14ac:dyDescent="0.45">
      <c r="A54" s="1">
        <v>25352</v>
      </c>
      <c r="C54">
        <v>652</v>
      </c>
    </row>
    <row r="55" spans="1:3" x14ac:dyDescent="0.45">
      <c r="A55" s="1">
        <v>25358</v>
      </c>
      <c r="C55">
        <v>637</v>
      </c>
    </row>
    <row r="56" spans="1:3" x14ac:dyDescent="0.45">
      <c r="A56" s="1">
        <v>25365</v>
      </c>
      <c r="C56">
        <v>1262</v>
      </c>
    </row>
    <row r="57" spans="1:3" x14ac:dyDescent="0.45">
      <c r="A57" s="1">
        <v>25373</v>
      </c>
      <c r="C57">
        <v>608</v>
      </c>
    </row>
    <row r="58" spans="1:3" x14ac:dyDescent="0.45">
      <c r="A58" s="1">
        <v>25381</v>
      </c>
      <c r="C58">
        <v>1080</v>
      </c>
    </row>
    <row r="59" spans="1:3" x14ac:dyDescent="0.45">
      <c r="A59" s="1">
        <v>25387</v>
      </c>
      <c r="C59">
        <v>562</v>
      </c>
    </row>
    <row r="60" spans="1:3" x14ac:dyDescent="0.45">
      <c r="A60" s="1">
        <v>25393</v>
      </c>
      <c r="C60">
        <v>644</v>
      </c>
    </row>
    <row r="61" spans="1:3" x14ac:dyDescent="0.45">
      <c r="A61" s="1">
        <v>25402</v>
      </c>
      <c r="C61">
        <v>723</v>
      </c>
    </row>
    <row r="62" spans="1:3" x14ac:dyDescent="0.45">
      <c r="A62" s="1">
        <v>25408</v>
      </c>
      <c r="C62">
        <v>675</v>
      </c>
    </row>
    <row r="63" spans="1:3" x14ac:dyDescent="0.45">
      <c r="A63" s="1">
        <v>25414</v>
      </c>
      <c r="C63">
        <v>599</v>
      </c>
    </row>
    <row r="64" spans="1:3" x14ac:dyDescent="0.45">
      <c r="A64" s="1">
        <v>25422</v>
      </c>
      <c r="C64">
        <v>680</v>
      </c>
    </row>
    <row r="65" spans="1:3" x14ac:dyDescent="0.45">
      <c r="A65" s="1">
        <v>25429</v>
      </c>
      <c r="C65">
        <v>515</v>
      </c>
    </row>
    <row r="66" spans="1:3" x14ac:dyDescent="0.45">
      <c r="A66" s="1">
        <v>25437</v>
      </c>
      <c r="C66">
        <v>586</v>
      </c>
    </row>
    <row r="67" spans="1:3" x14ac:dyDescent="0.45">
      <c r="A67" s="1">
        <v>25444</v>
      </c>
      <c r="C67">
        <v>426</v>
      </c>
    </row>
    <row r="68" spans="1:3" x14ac:dyDescent="0.45">
      <c r="A68" s="1">
        <v>25451</v>
      </c>
      <c r="C68">
        <v>594</v>
      </c>
    </row>
    <row r="69" spans="1:3" x14ac:dyDescent="0.45">
      <c r="A69" s="1">
        <v>25457</v>
      </c>
      <c r="C69">
        <v>580</v>
      </c>
    </row>
    <row r="70" spans="1:3" x14ac:dyDescent="0.45">
      <c r="A70" s="1">
        <v>25464</v>
      </c>
      <c r="C70">
        <v>544</v>
      </c>
    </row>
    <row r="71" spans="1:3" x14ac:dyDescent="0.45">
      <c r="A71" s="1">
        <v>25473</v>
      </c>
      <c r="C71">
        <v>567</v>
      </c>
    </row>
    <row r="72" spans="1:3" x14ac:dyDescent="0.45">
      <c r="A72" s="1">
        <v>25478</v>
      </c>
      <c r="C72">
        <v>487</v>
      </c>
    </row>
    <row r="73" spans="1:3" x14ac:dyDescent="0.45">
      <c r="A73" s="1">
        <v>25485</v>
      </c>
      <c r="C73">
        <v>764</v>
      </c>
    </row>
    <row r="74" spans="1:3" x14ac:dyDescent="0.45">
      <c r="A74" s="1">
        <v>25492</v>
      </c>
      <c r="C74">
        <v>484</v>
      </c>
    </row>
    <row r="75" spans="1:3" x14ac:dyDescent="0.45">
      <c r="A75" s="1">
        <v>25499</v>
      </c>
      <c r="C75">
        <v>543</v>
      </c>
    </row>
    <row r="76" spans="1:3" x14ac:dyDescent="0.45">
      <c r="A76" s="1">
        <v>25506</v>
      </c>
      <c r="C76">
        <v>532</v>
      </c>
    </row>
    <row r="77" spans="1:3" x14ac:dyDescent="0.45">
      <c r="A77" s="1">
        <v>25513</v>
      </c>
      <c r="C77">
        <v>566</v>
      </c>
    </row>
    <row r="78" spans="1:3" x14ac:dyDescent="0.45">
      <c r="A78" s="1">
        <v>25520</v>
      </c>
      <c r="C78">
        <v>521</v>
      </c>
    </row>
    <row r="79" spans="1:3" x14ac:dyDescent="0.45">
      <c r="A79" s="1">
        <v>25527</v>
      </c>
      <c r="C79">
        <v>574</v>
      </c>
    </row>
    <row r="80" spans="1:3" x14ac:dyDescent="0.45">
      <c r="A80" s="1">
        <v>25533</v>
      </c>
      <c r="C80">
        <v>611</v>
      </c>
    </row>
    <row r="81" spans="1:3" x14ac:dyDescent="0.45">
      <c r="A81" s="1">
        <v>25541</v>
      </c>
      <c r="C81">
        <v>518</v>
      </c>
    </row>
    <row r="82" spans="1:3" x14ac:dyDescent="0.45">
      <c r="A82" s="1">
        <v>25548</v>
      </c>
      <c r="C82">
        <v>643</v>
      </c>
    </row>
    <row r="83" spans="1:3" x14ac:dyDescent="0.45">
      <c r="A83" s="1">
        <v>25555</v>
      </c>
      <c r="C83">
        <v>648</v>
      </c>
    </row>
    <row r="84" spans="1:3" x14ac:dyDescent="0.45">
      <c r="A84" s="1">
        <v>25561</v>
      </c>
      <c r="C84">
        <v>712</v>
      </c>
    </row>
    <row r="85" spans="1:3" x14ac:dyDescent="0.45">
      <c r="A85" s="1">
        <v>25568</v>
      </c>
      <c r="C85">
        <v>654</v>
      </c>
    </row>
    <row r="86" spans="1:3" x14ac:dyDescent="0.45">
      <c r="A86" s="1">
        <v>25576</v>
      </c>
      <c r="C86">
        <v>700</v>
      </c>
    </row>
    <row r="87" spans="1:3" x14ac:dyDescent="0.45">
      <c r="A87" s="1">
        <v>25583</v>
      </c>
      <c r="C87">
        <v>667</v>
      </c>
    </row>
    <row r="88" spans="1:3" x14ac:dyDescent="0.45">
      <c r="A88" s="1">
        <v>25590</v>
      </c>
      <c r="C88">
        <v>721</v>
      </c>
    </row>
    <row r="89" spans="1:3" x14ac:dyDescent="0.45">
      <c r="A89" s="1">
        <v>25597</v>
      </c>
      <c r="C89">
        <v>680</v>
      </c>
    </row>
    <row r="90" spans="1:3" x14ac:dyDescent="0.45">
      <c r="A90" s="1">
        <v>25604</v>
      </c>
      <c r="C90">
        <v>769</v>
      </c>
    </row>
    <row r="91" spans="1:3" x14ac:dyDescent="0.45">
      <c r="A91" s="1">
        <v>25611</v>
      </c>
      <c r="C91">
        <v>646</v>
      </c>
    </row>
    <row r="92" spans="1:3" x14ac:dyDescent="0.45">
      <c r="A92" s="1">
        <v>25618</v>
      </c>
      <c r="C92">
        <v>621</v>
      </c>
    </row>
    <row r="93" spans="1:3" x14ac:dyDescent="0.45">
      <c r="A93" s="1">
        <v>25625</v>
      </c>
      <c r="C93">
        <v>589</v>
      </c>
    </row>
    <row r="94" spans="1:3" x14ac:dyDescent="0.45">
      <c r="A94" s="1">
        <v>25632</v>
      </c>
      <c r="C94">
        <v>779</v>
      </c>
    </row>
    <row r="95" spans="1:3" x14ac:dyDescent="0.45">
      <c r="A95" s="1">
        <v>25640</v>
      </c>
      <c r="C95">
        <v>432</v>
      </c>
    </row>
    <row r="96" spans="1:3" x14ac:dyDescent="0.45">
      <c r="A96" s="1">
        <v>25647</v>
      </c>
      <c r="C96">
        <v>523</v>
      </c>
    </row>
    <row r="97" spans="1:3" x14ac:dyDescent="0.45">
      <c r="A97" s="1">
        <v>25654</v>
      </c>
      <c r="C97">
        <v>574</v>
      </c>
    </row>
    <row r="98" spans="1:3" x14ac:dyDescent="0.45">
      <c r="A98" s="1">
        <v>25661</v>
      </c>
      <c r="C98">
        <v>583</v>
      </c>
    </row>
    <row r="99" spans="1:3" x14ac:dyDescent="0.45">
      <c r="A99" s="1">
        <v>25668</v>
      </c>
      <c r="C99">
        <v>704</v>
      </c>
    </row>
    <row r="100" spans="1:3" x14ac:dyDescent="0.45">
      <c r="A100" s="1">
        <v>25675</v>
      </c>
      <c r="C100">
        <v>737</v>
      </c>
    </row>
    <row r="101" spans="1:3" x14ac:dyDescent="0.45">
      <c r="A101" s="1">
        <v>25682</v>
      </c>
      <c r="C101">
        <v>622</v>
      </c>
    </row>
    <row r="102" spans="1:3" x14ac:dyDescent="0.45">
      <c r="A102" s="1">
        <v>25689</v>
      </c>
      <c r="C102">
        <v>691</v>
      </c>
    </row>
    <row r="103" spans="1:3" x14ac:dyDescent="0.45">
      <c r="A103" s="1">
        <v>25695</v>
      </c>
      <c r="C103">
        <v>672</v>
      </c>
    </row>
    <row r="104" spans="1:3" x14ac:dyDescent="0.45">
      <c r="A104" s="1">
        <v>25703</v>
      </c>
      <c r="C104">
        <v>1729</v>
      </c>
    </row>
    <row r="105" spans="1:3" x14ac:dyDescent="0.45">
      <c r="A105" s="1">
        <v>25710</v>
      </c>
      <c r="C105">
        <v>787</v>
      </c>
    </row>
    <row r="106" spans="1:3" x14ac:dyDescent="0.45">
      <c r="A106" s="1">
        <v>25717</v>
      </c>
      <c r="C106">
        <v>636</v>
      </c>
    </row>
    <row r="107" spans="1:3" x14ac:dyDescent="0.45">
      <c r="A107" s="1">
        <v>25724</v>
      </c>
      <c r="C107">
        <v>674</v>
      </c>
    </row>
    <row r="108" spans="1:3" x14ac:dyDescent="0.45">
      <c r="A108" s="1">
        <v>25732</v>
      </c>
      <c r="C108">
        <v>631</v>
      </c>
    </row>
    <row r="109" spans="1:3" x14ac:dyDescent="0.45">
      <c r="A109" s="1">
        <v>25739</v>
      </c>
      <c r="C109">
        <v>795</v>
      </c>
    </row>
    <row r="110" spans="1:3" x14ac:dyDescent="0.45">
      <c r="A110" s="1">
        <v>25745</v>
      </c>
      <c r="C110">
        <v>688</v>
      </c>
    </row>
    <row r="111" spans="1:3" x14ac:dyDescent="0.45">
      <c r="A111" s="1">
        <v>25752</v>
      </c>
      <c r="C111">
        <v>462</v>
      </c>
    </row>
    <row r="112" spans="1:3" x14ac:dyDescent="0.45">
      <c r="A112" s="1">
        <v>25760</v>
      </c>
      <c r="C112">
        <v>528</v>
      </c>
    </row>
    <row r="113" spans="1:3" x14ac:dyDescent="0.45">
      <c r="A113" s="1">
        <v>25766</v>
      </c>
      <c r="C113">
        <v>523</v>
      </c>
    </row>
    <row r="114" spans="1:3" x14ac:dyDescent="0.45">
      <c r="A114" s="1">
        <v>25777</v>
      </c>
      <c r="C114">
        <v>533</v>
      </c>
    </row>
    <row r="115" spans="1:3" x14ac:dyDescent="0.45">
      <c r="A115" s="1">
        <v>25785</v>
      </c>
      <c r="C115">
        <v>645</v>
      </c>
    </row>
    <row r="116" spans="1:3" x14ac:dyDescent="0.45">
      <c r="A116" s="1">
        <v>25790</v>
      </c>
      <c r="C116">
        <v>634</v>
      </c>
    </row>
    <row r="117" spans="1:3" x14ac:dyDescent="0.45">
      <c r="A117" s="1">
        <v>25798</v>
      </c>
      <c r="C117">
        <v>533</v>
      </c>
    </row>
    <row r="118" spans="1:3" x14ac:dyDescent="0.45">
      <c r="A118" s="1">
        <v>25806</v>
      </c>
      <c r="C118">
        <v>616</v>
      </c>
    </row>
    <row r="119" spans="1:3" x14ac:dyDescent="0.45">
      <c r="A119" s="1">
        <v>25812</v>
      </c>
      <c r="C119">
        <v>655</v>
      </c>
    </row>
    <row r="120" spans="1:3" x14ac:dyDescent="0.45">
      <c r="A120" s="1">
        <v>25820</v>
      </c>
      <c r="C120">
        <v>629</v>
      </c>
    </row>
    <row r="121" spans="1:3" x14ac:dyDescent="0.45">
      <c r="A121" s="1">
        <v>25825</v>
      </c>
      <c r="C121">
        <v>646</v>
      </c>
    </row>
    <row r="122" spans="1:3" x14ac:dyDescent="0.45">
      <c r="A122" s="1">
        <v>25832</v>
      </c>
      <c r="C122">
        <v>535</v>
      </c>
    </row>
    <row r="123" spans="1:3" x14ac:dyDescent="0.45">
      <c r="A123" s="1">
        <v>25839</v>
      </c>
      <c r="C123">
        <v>531</v>
      </c>
    </row>
    <row r="124" spans="1:3" x14ac:dyDescent="0.45">
      <c r="A124" s="1">
        <v>25846</v>
      </c>
      <c r="C124">
        <v>519</v>
      </c>
    </row>
    <row r="125" spans="1:3" x14ac:dyDescent="0.45">
      <c r="A125" s="1">
        <v>25853</v>
      </c>
      <c r="C125">
        <v>500</v>
      </c>
    </row>
    <row r="126" spans="1:3" x14ac:dyDescent="0.45">
      <c r="A126" s="1">
        <v>25860</v>
      </c>
      <c r="C126">
        <v>609</v>
      </c>
    </row>
    <row r="127" spans="1:3" x14ac:dyDescent="0.45">
      <c r="A127" s="1">
        <v>25867</v>
      </c>
      <c r="C127">
        <v>651</v>
      </c>
    </row>
    <row r="128" spans="1:3" x14ac:dyDescent="0.45">
      <c r="A128" s="1">
        <v>25874</v>
      </c>
      <c r="C128">
        <v>617</v>
      </c>
    </row>
    <row r="129" spans="1:3" x14ac:dyDescent="0.45">
      <c r="A129" s="1">
        <v>25881</v>
      </c>
      <c r="C129">
        <v>657</v>
      </c>
    </row>
    <row r="130" spans="1:3" x14ac:dyDescent="0.45">
      <c r="A130" s="1">
        <v>25890</v>
      </c>
      <c r="C130">
        <v>569</v>
      </c>
    </row>
    <row r="131" spans="1:3" x14ac:dyDescent="0.45">
      <c r="A131" s="1">
        <v>25895</v>
      </c>
      <c r="C131">
        <v>770</v>
      </c>
    </row>
    <row r="132" spans="1:3" x14ac:dyDescent="0.45">
      <c r="A132" s="1">
        <v>25902</v>
      </c>
      <c r="C132">
        <v>665</v>
      </c>
    </row>
    <row r="133" spans="1:3" x14ac:dyDescent="0.45">
      <c r="A133" s="1">
        <v>25909</v>
      </c>
      <c r="C133">
        <v>649</v>
      </c>
    </row>
    <row r="134" spans="1:3" x14ac:dyDescent="0.45">
      <c r="A134" s="1">
        <v>25916</v>
      </c>
      <c r="C134">
        <v>781</v>
      </c>
    </row>
    <row r="135" spans="1:3" x14ac:dyDescent="0.45">
      <c r="A135" s="1">
        <v>25923</v>
      </c>
      <c r="C135">
        <v>731</v>
      </c>
    </row>
    <row r="136" spans="1:3" x14ac:dyDescent="0.45">
      <c r="A136" s="1">
        <v>25930</v>
      </c>
      <c r="C136">
        <v>860</v>
      </c>
    </row>
    <row r="137" spans="1:3" x14ac:dyDescent="0.45">
      <c r="A137" s="1">
        <v>25941</v>
      </c>
      <c r="C137">
        <v>769</v>
      </c>
    </row>
    <row r="138" spans="1:3" x14ac:dyDescent="0.45">
      <c r="A138" s="1">
        <v>25944</v>
      </c>
      <c r="C138">
        <v>778</v>
      </c>
    </row>
    <row r="139" spans="1:3" x14ac:dyDescent="0.45">
      <c r="A139" s="1">
        <v>25951</v>
      </c>
      <c r="C139">
        <v>785</v>
      </c>
    </row>
    <row r="140" spans="1:3" x14ac:dyDescent="0.45">
      <c r="A140" s="1">
        <v>25958</v>
      </c>
      <c r="C140">
        <v>699</v>
      </c>
    </row>
    <row r="141" spans="1:3" x14ac:dyDescent="0.45">
      <c r="A141" s="1">
        <v>25965</v>
      </c>
      <c r="C141">
        <v>895</v>
      </c>
    </row>
    <row r="142" spans="1:3" x14ac:dyDescent="0.45">
      <c r="A142" s="1">
        <v>25976</v>
      </c>
      <c r="C142">
        <v>744</v>
      </c>
    </row>
    <row r="143" spans="1:3" x14ac:dyDescent="0.45">
      <c r="A143" s="1">
        <v>25979</v>
      </c>
      <c r="C143">
        <v>774</v>
      </c>
    </row>
    <row r="144" spans="1:3" x14ac:dyDescent="0.45">
      <c r="A144" s="1">
        <v>25990</v>
      </c>
      <c r="C144">
        <v>357</v>
      </c>
    </row>
    <row r="145" spans="1:3" x14ac:dyDescent="0.45">
      <c r="A145" s="1">
        <v>25995</v>
      </c>
      <c r="C145">
        <v>449</v>
      </c>
    </row>
    <row r="146" spans="1:3" x14ac:dyDescent="0.45">
      <c r="A146" s="1">
        <v>26001</v>
      </c>
      <c r="C146">
        <v>489</v>
      </c>
    </row>
    <row r="147" spans="1:3" x14ac:dyDescent="0.45">
      <c r="A147" s="1">
        <v>26008</v>
      </c>
      <c r="C147">
        <v>841</v>
      </c>
    </row>
    <row r="148" spans="1:3" x14ac:dyDescent="0.45">
      <c r="A148" s="1">
        <v>26015</v>
      </c>
      <c r="C148">
        <v>456</v>
      </c>
    </row>
    <row r="149" spans="1:3" x14ac:dyDescent="0.45">
      <c r="A149" s="1">
        <v>26022</v>
      </c>
      <c r="C149">
        <v>607</v>
      </c>
    </row>
    <row r="150" spans="1:3" x14ac:dyDescent="0.45">
      <c r="A150" s="1">
        <v>26029</v>
      </c>
      <c r="C150">
        <v>528</v>
      </c>
    </row>
    <row r="151" spans="1:3" x14ac:dyDescent="0.45">
      <c r="A151" s="1">
        <v>26036</v>
      </c>
      <c r="C151">
        <v>565</v>
      </c>
    </row>
    <row r="152" spans="1:3" x14ac:dyDescent="0.45">
      <c r="A152" s="1">
        <v>26043</v>
      </c>
      <c r="C152">
        <v>549</v>
      </c>
    </row>
    <row r="153" spans="1:3" x14ac:dyDescent="0.45">
      <c r="A153" s="1">
        <v>26050</v>
      </c>
      <c r="C153">
        <v>503</v>
      </c>
    </row>
    <row r="154" spans="1:3" x14ac:dyDescent="0.45">
      <c r="A154" s="1">
        <v>26057</v>
      </c>
      <c r="C154">
        <v>509</v>
      </c>
    </row>
    <row r="155" spans="1:3" x14ac:dyDescent="0.45">
      <c r="A155" s="1">
        <v>26064</v>
      </c>
      <c r="C155">
        <v>413</v>
      </c>
    </row>
    <row r="156" spans="1:3" x14ac:dyDescent="0.45">
      <c r="A156" s="1">
        <v>26071</v>
      </c>
      <c r="C156">
        <v>671</v>
      </c>
    </row>
    <row r="157" spans="1:3" x14ac:dyDescent="0.45">
      <c r="A157" s="1">
        <v>26079</v>
      </c>
      <c r="C157">
        <v>626</v>
      </c>
    </row>
    <row r="158" spans="1:3" x14ac:dyDescent="0.45">
      <c r="A158" s="1">
        <v>26086</v>
      </c>
      <c r="C158">
        <v>558</v>
      </c>
    </row>
    <row r="159" spans="1:3" x14ac:dyDescent="0.45">
      <c r="A159" s="1">
        <v>26093</v>
      </c>
      <c r="C159">
        <v>1647</v>
      </c>
    </row>
    <row r="160" spans="1:3" x14ac:dyDescent="0.45">
      <c r="A160" s="1">
        <v>26100</v>
      </c>
      <c r="C160">
        <v>700</v>
      </c>
    </row>
    <row r="161" spans="1:3" x14ac:dyDescent="0.45">
      <c r="A161" s="1">
        <v>26106</v>
      </c>
      <c r="C161">
        <v>679</v>
      </c>
    </row>
    <row r="162" spans="1:3" x14ac:dyDescent="0.45">
      <c r="A162" s="1">
        <v>26113</v>
      </c>
      <c r="C162">
        <v>709</v>
      </c>
    </row>
    <row r="163" spans="1:3" x14ac:dyDescent="0.45">
      <c r="A163" s="1">
        <v>26120</v>
      </c>
      <c r="C163">
        <v>1129</v>
      </c>
    </row>
    <row r="164" spans="1:3" x14ac:dyDescent="0.45">
      <c r="A164" s="1">
        <v>26127</v>
      </c>
      <c r="C164">
        <v>707</v>
      </c>
    </row>
    <row r="165" spans="1:3" x14ac:dyDescent="0.45">
      <c r="A165" s="1">
        <v>26135</v>
      </c>
      <c r="C165">
        <v>675</v>
      </c>
    </row>
    <row r="166" spans="1:3" x14ac:dyDescent="0.45">
      <c r="A166" s="1">
        <v>26141</v>
      </c>
      <c r="C166">
        <v>623</v>
      </c>
    </row>
    <row r="167" spans="1:3" x14ac:dyDescent="0.45">
      <c r="A167" s="1">
        <v>26149</v>
      </c>
      <c r="C167">
        <v>546</v>
      </c>
    </row>
    <row r="168" spans="1:3" x14ac:dyDescent="0.45">
      <c r="A168" s="1">
        <v>26156</v>
      </c>
      <c r="C168">
        <v>496</v>
      </c>
    </row>
    <row r="169" spans="1:3" x14ac:dyDescent="0.45">
      <c r="A169" s="1">
        <v>26162</v>
      </c>
      <c r="C169">
        <v>630</v>
      </c>
    </row>
    <row r="170" spans="1:3" x14ac:dyDescent="0.45">
      <c r="A170" s="1">
        <v>26169</v>
      </c>
      <c r="C170">
        <v>592</v>
      </c>
    </row>
    <row r="171" spans="1:3" x14ac:dyDescent="0.45">
      <c r="A171" s="1">
        <v>26177</v>
      </c>
      <c r="C171">
        <v>537</v>
      </c>
    </row>
    <row r="172" spans="1:3" x14ac:dyDescent="0.45">
      <c r="A172" s="1">
        <v>26186</v>
      </c>
      <c r="C172">
        <v>629</v>
      </c>
    </row>
    <row r="173" spans="1:3" x14ac:dyDescent="0.45">
      <c r="A173" s="1">
        <v>26193</v>
      </c>
      <c r="C173">
        <v>674</v>
      </c>
    </row>
    <row r="174" spans="1:3" x14ac:dyDescent="0.45">
      <c r="A174" s="1">
        <v>26200</v>
      </c>
      <c r="C174">
        <v>569</v>
      </c>
    </row>
    <row r="175" spans="1:3" x14ac:dyDescent="0.45">
      <c r="A175" s="1">
        <v>26207</v>
      </c>
      <c r="C175">
        <v>542</v>
      </c>
    </row>
    <row r="176" spans="1:3" x14ac:dyDescent="0.45">
      <c r="A176" s="1">
        <v>26214</v>
      </c>
      <c r="C176">
        <v>479</v>
      </c>
    </row>
    <row r="177" spans="1:3" x14ac:dyDescent="0.45">
      <c r="A177" s="1">
        <v>26221</v>
      </c>
      <c r="C177">
        <v>547</v>
      </c>
    </row>
    <row r="178" spans="1:3" x14ac:dyDescent="0.45">
      <c r="A178" s="1">
        <v>26228</v>
      </c>
      <c r="C178">
        <v>621</v>
      </c>
    </row>
    <row r="179" spans="1:3" x14ac:dyDescent="0.45">
      <c r="A179" s="1">
        <v>26235</v>
      </c>
      <c r="C179">
        <v>543</v>
      </c>
    </row>
    <row r="180" spans="1:3" x14ac:dyDescent="0.45">
      <c r="A180" s="1">
        <v>26242</v>
      </c>
      <c r="C180">
        <v>574</v>
      </c>
    </row>
    <row r="181" spans="1:3" x14ac:dyDescent="0.45">
      <c r="A181" s="1">
        <v>26249</v>
      </c>
      <c r="C181">
        <v>581</v>
      </c>
    </row>
    <row r="182" spans="1:3" x14ac:dyDescent="0.45">
      <c r="A182" s="1">
        <v>26256</v>
      </c>
      <c r="C182">
        <v>567</v>
      </c>
    </row>
    <row r="183" spans="1:3" x14ac:dyDescent="0.45">
      <c r="A183" s="1">
        <v>26261</v>
      </c>
      <c r="C183">
        <v>577</v>
      </c>
    </row>
    <row r="184" spans="1:3" x14ac:dyDescent="0.45">
      <c r="A184" s="1">
        <v>26268</v>
      </c>
      <c r="C184">
        <v>577</v>
      </c>
    </row>
    <row r="185" spans="1:3" x14ac:dyDescent="0.45">
      <c r="A185" s="1">
        <v>26275</v>
      </c>
      <c r="C185">
        <v>653</v>
      </c>
    </row>
    <row r="186" spans="1:3" x14ac:dyDescent="0.45">
      <c r="A186" s="1">
        <v>26279</v>
      </c>
      <c r="C186">
        <v>641</v>
      </c>
    </row>
    <row r="187" spans="1:3" x14ac:dyDescent="0.45">
      <c r="A187" s="1">
        <v>26289</v>
      </c>
      <c r="C187">
        <v>713</v>
      </c>
    </row>
    <row r="188" spans="1:3" x14ac:dyDescent="0.45">
      <c r="A188" s="1">
        <v>26296</v>
      </c>
      <c r="C188">
        <v>683</v>
      </c>
    </row>
    <row r="189" spans="1:3" x14ac:dyDescent="0.45">
      <c r="A189" s="1">
        <v>26303</v>
      </c>
      <c r="C189">
        <v>749</v>
      </c>
    </row>
    <row r="190" spans="1:3" x14ac:dyDescent="0.45">
      <c r="A190" s="1">
        <v>26310</v>
      </c>
      <c r="C190">
        <v>720</v>
      </c>
    </row>
    <row r="191" spans="1:3" x14ac:dyDescent="0.45">
      <c r="A191" s="1">
        <v>26317</v>
      </c>
      <c r="C191">
        <v>738</v>
      </c>
    </row>
    <row r="192" spans="1:3" x14ac:dyDescent="0.45">
      <c r="A192" s="1">
        <v>26324</v>
      </c>
      <c r="C192">
        <v>683</v>
      </c>
    </row>
    <row r="193" spans="1:3" x14ac:dyDescent="0.45">
      <c r="A193" s="1">
        <v>26333</v>
      </c>
      <c r="C193">
        <v>740</v>
      </c>
    </row>
    <row r="194" spans="1:3" x14ac:dyDescent="0.45">
      <c r="A194" s="1">
        <v>26340</v>
      </c>
      <c r="C194">
        <v>733</v>
      </c>
    </row>
    <row r="195" spans="1:3" x14ac:dyDescent="0.45">
      <c r="A195" s="1">
        <v>26345</v>
      </c>
      <c r="C195">
        <v>680</v>
      </c>
    </row>
    <row r="196" spans="1:3" x14ac:dyDescent="0.45">
      <c r="A196" s="1">
        <v>26353</v>
      </c>
      <c r="C196">
        <v>656</v>
      </c>
    </row>
    <row r="197" spans="1:3" x14ac:dyDescent="0.45">
      <c r="A197" s="1">
        <v>26360</v>
      </c>
      <c r="C197">
        <v>440</v>
      </c>
    </row>
    <row r="198" spans="1:3" x14ac:dyDescent="0.45">
      <c r="A198" s="1">
        <v>26366</v>
      </c>
      <c r="C198">
        <v>324</v>
      </c>
    </row>
    <row r="199" spans="1:3" x14ac:dyDescent="0.45">
      <c r="A199" s="1">
        <v>26373</v>
      </c>
      <c r="C199">
        <v>434</v>
      </c>
    </row>
    <row r="200" spans="1:3" x14ac:dyDescent="0.45">
      <c r="A200" s="1">
        <v>26380</v>
      </c>
      <c r="C200">
        <v>515</v>
      </c>
    </row>
    <row r="201" spans="1:3" x14ac:dyDescent="0.45">
      <c r="A201" s="1">
        <v>26393</v>
      </c>
      <c r="C201">
        <v>541</v>
      </c>
    </row>
    <row r="202" spans="1:3" x14ac:dyDescent="0.45">
      <c r="A202" s="1">
        <v>26395</v>
      </c>
      <c r="C202">
        <v>558</v>
      </c>
    </row>
    <row r="203" spans="1:3" x14ac:dyDescent="0.45">
      <c r="A203" s="1">
        <v>26402</v>
      </c>
      <c r="C203">
        <v>486</v>
      </c>
    </row>
    <row r="204" spans="1:3" x14ac:dyDescent="0.45">
      <c r="A204" s="1">
        <v>26408</v>
      </c>
      <c r="C204">
        <v>468</v>
      </c>
    </row>
    <row r="205" spans="1:3" x14ac:dyDescent="0.45">
      <c r="A205" s="1">
        <v>26415</v>
      </c>
      <c r="C205">
        <v>545</v>
      </c>
    </row>
    <row r="206" spans="1:3" x14ac:dyDescent="0.45">
      <c r="A206" s="1">
        <v>26422</v>
      </c>
      <c r="C206">
        <v>1225</v>
      </c>
    </row>
    <row r="207" spans="1:3" x14ac:dyDescent="0.45">
      <c r="A207" s="1">
        <v>26429</v>
      </c>
      <c r="C207">
        <v>854</v>
      </c>
    </row>
    <row r="208" spans="1:3" x14ac:dyDescent="0.45">
      <c r="A208" s="1">
        <v>26435</v>
      </c>
      <c r="C208">
        <v>773</v>
      </c>
    </row>
    <row r="209" spans="1:3" x14ac:dyDescent="0.45">
      <c r="A209" s="1">
        <v>26445</v>
      </c>
      <c r="C209">
        <v>683</v>
      </c>
    </row>
    <row r="210" spans="1:3" x14ac:dyDescent="0.45">
      <c r="A210" s="1">
        <v>26451</v>
      </c>
      <c r="C210">
        <v>840</v>
      </c>
    </row>
    <row r="211" spans="1:3" x14ac:dyDescent="0.45">
      <c r="A211" s="1">
        <v>26457</v>
      </c>
      <c r="C211">
        <v>938</v>
      </c>
    </row>
    <row r="212" spans="1:3" x14ac:dyDescent="0.45">
      <c r="A212" s="1">
        <v>26464</v>
      </c>
      <c r="C212">
        <v>1024</v>
      </c>
    </row>
    <row r="213" spans="1:3" x14ac:dyDescent="0.45">
      <c r="A213" s="1">
        <v>26472</v>
      </c>
      <c r="C213">
        <v>653</v>
      </c>
    </row>
    <row r="214" spans="1:3" x14ac:dyDescent="0.45">
      <c r="A214" s="1">
        <v>26478</v>
      </c>
      <c r="C214">
        <v>613</v>
      </c>
    </row>
    <row r="215" spans="1:3" x14ac:dyDescent="0.45">
      <c r="A215" s="1">
        <v>26486</v>
      </c>
      <c r="C215">
        <v>641</v>
      </c>
    </row>
    <row r="216" spans="1:3" x14ac:dyDescent="0.45">
      <c r="A216" s="1">
        <v>26492</v>
      </c>
      <c r="C216">
        <v>712</v>
      </c>
    </row>
    <row r="217" spans="1:3" x14ac:dyDescent="0.45">
      <c r="A217" s="1">
        <v>26499</v>
      </c>
      <c r="C217">
        <v>1034</v>
      </c>
    </row>
    <row r="218" spans="1:3" x14ac:dyDescent="0.45">
      <c r="A218" s="1">
        <v>26505</v>
      </c>
      <c r="C218">
        <v>752</v>
      </c>
    </row>
    <row r="219" spans="1:3" x14ac:dyDescent="0.45">
      <c r="A219" s="1">
        <v>26514</v>
      </c>
      <c r="C219">
        <v>838</v>
      </c>
    </row>
    <row r="220" spans="1:3" x14ac:dyDescent="0.45">
      <c r="A220" s="1">
        <v>26520</v>
      </c>
      <c r="C220">
        <v>740</v>
      </c>
    </row>
    <row r="221" spans="1:3" x14ac:dyDescent="0.45">
      <c r="A221" s="1">
        <v>26527</v>
      </c>
      <c r="C221">
        <v>615</v>
      </c>
    </row>
    <row r="222" spans="1:3" x14ac:dyDescent="0.45">
      <c r="A222" s="1">
        <v>26534</v>
      </c>
      <c r="C222">
        <v>480</v>
      </c>
    </row>
    <row r="223" spans="1:3" x14ac:dyDescent="0.45">
      <c r="A223" s="1">
        <v>26541</v>
      </c>
      <c r="C223">
        <v>476</v>
      </c>
    </row>
    <row r="224" spans="1:3" x14ac:dyDescent="0.45">
      <c r="A224" s="1">
        <v>26549</v>
      </c>
      <c r="C224">
        <v>654</v>
      </c>
    </row>
    <row r="225" spans="1:3" x14ac:dyDescent="0.45">
      <c r="A225" s="1">
        <v>26556</v>
      </c>
      <c r="C225">
        <v>752</v>
      </c>
    </row>
    <row r="226" spans="1:3" x14ac:dyDescent="0.45">
      <c r="A226" s="1">
        <v>26563</v>
      </c>
      <c r="C226">
        <v>503</v>
      </c>
    </row>
    <row r="227" spans="1:3" x14ac:dyDescent="0.45">
      <c r="A227" s="1">
        <v>26570</v>
      </c>
      <c r="C227">
        <v>1042</v>
      </c>
    </row>
    <row r="228" spans="1:3" x14ac:dyDescent="0.45">
      <c r="A228" s="1">
        <v>26577</v>
      </c>
      <c r="C228">
        <v>678</v>
      </c>
    </row>
    <row r="229" spans="1:3" x14ac:dyDescent="0.45">
      <c r="A229" s="1">
        <v>26584</v>
      </c>
      <c r="C229">
        <v>665</v>
      </c>
    </row>
    <row r="230" spans="1:3" x14ac:dyDescent="0.45">
      <c r="A230" s="1">
        <v>26591</v>
      </c>
      <c r="C230">
        <v>575</v>
      </c>
    </row>
    <row r="231" spans="1:3" x14ac:dyDescent="0.45">
      <c r="A231" s="1">
        <v>26598</v>
      </c>
      <c r="C231">
        <v>813</v>
      </c>
    </row>
    <row r="232" spans="1:3" x14ac:dyDescent="0.45">
      <c r="A232" s="1">
        <v>26605</v>
      </c>
      <c r="C232">
        <v>834</v>
      </c>
    </row>
    <row r="233" spans="1:3" x14ac:dyDescent="0.45">
      <c r="A233" s="1">
        <v>26612</v>
      </c>
      <c r="C233">
        <v>697</v>
      </c>
    </row>
    <row r="234" spans="1:3" x14ac:dyDescent="0.45">
      <c r="A234" s="1">
        <v>26618</v>
      </c>
      <c r="C234">
        <v>650</v>
      </c>
    </row>
    <row r="235" spans="1:3" x14ac:dyDescent="0.45">
      <c r="A235" s="1">
        <v>26624</v>
      </c>
      <c r="C235">
        <v>603</v>
      </c>
    </row>
    <row r="236" spans="1:3" x14ac:dyDescent="0.45">
      <c r="A236" s="1">
        <v>26633</v>
      </c>
      <c r="C236">
        <v>609</v>
      </c>
    </row>
    <row r="237" spans="1:3" x14ac:dyDescent="0.45">
      <c r="A237" s="1">
        <v>26638</v>
      </c>
      <c r="C237">
        <v>675</v>
      </c>
    </row>
    <row r="238" spans="1:3" x14ac:dyDescent="0.45">
      <c r="A238" s="1">
        <v>26647</v>
      </c>
      <c r="C238">
        <v>643</v>
      </c>
    </row>
    <row r="239" spans="1:3" x14ac:dyDescent="0.45">
      <c r="A239" s="1">
        <v>26654</v>
      </c>
      <c r="C239">
        <v>692</v>
      </c>
    </row>
    <row r="240" spans="1:3" x14ac:dyDescent="0.45">
      <c r="A240" s="1">
        <v>26661</v>
      </c>
      <c r="C240">
        <v>723</v>
      </c>
    </row>
    <row r="241" spans="1:3" x14ac:dyDescent="0.45">
      <c r="A241" s="1">
        <v>26668</v>
      </c>
      <c r="C241">
        <v>709</v>
      </c>
    </row>
    <row r="242" spans="1:3" x14ac:dyDescent="0.45">
      <c r="A242" s="1">
        <v>26675</v>
      </c>
      <c r="C242">
        <v>620</v>
      </c>
    </row>
    <row r="243" spans="1:3" x14ac:dyDescent="0.45">
      <c r="A243" s="1">
        <v>26682</v>
      </c>
      <c r="C243">
        <v>626</v>
      </c>
    </row>
    <row r="244" spans="1:3" x14ac:dyDescent="0.45">
      <c r="A244" s="1">
        <v>26689</v>
      </c>
      <c r="C244">
        <v>486</v>
      </c>
    </row>
    <row r="245" spans="1:3" x14ac:dyDescent="0.45">
      <c r="A245" s="1">
        <v>26697</v>
      </c>
      <c r="C245">
        <v>599</v>
      </c>
    </row>
    <row r="246" spans="1:3" x14ac:dyDescent="0.45">
      <c r="A246" s="1">
        <v>26710</v>
      </c>
      <c r="C246">
        <v>613</v>
      </c>
    </row>
    <row r="247" spans="1:3" x14ac:dyDescent="0.45">
      <c r="A247" s="1">
        <v>26724</v>
      </c>
      <c r="C247">
        <v>663</v>
      </c>
    </row>
    <row r="248" spans="1:3" x14ac:dyDescent="0.45">
      <c r="A248" s="1">
        <v>26731</v>
      </c>
      <c r="C248">
        <v>601</v>
      </c>
    </row>
    <row r="249" spans="1:3" x14ac:dyDescent="0.45">
      <c r="A249" s="1">
        <v>26738</v>
      </c>
      <c r="C249">
        <v>677</v>
      </c>
    </row>
    <row r="250" spans="1:3" x14ac:dyDescent="0.45">
      <c r="A250" s="1">
        <v>26745</v>
      </c>
      <c r="C250">
        <v>642</v>
      </c>
    </row>
    <row r="251" spans="1:3" x14ac:dyDescent="0.45">
      <c r="A251" s="1">
        <v>26752</v>
      </c>
      <c r="C251">
        <v>670</v>
      </c>
    </row>
    <row r="252" spans="1:3" x14ac:dyDescent="0.45">
      <c r="A252" s="1">
        <v>26759</v>
      </c>
      <c r="C252">
        <v>654</v>
      </c>
    </row>
    <row r="253" spans="1:3" x14ac:dyDescent="0.45">
      <c r="A253" s="1">
        <v>26766</v>
      </c>
      <c r="C253">
        <v>737</v>
      </c>
    </row>
    <row r="254" spans="1:3" x14ac:dyDescent="0.45">
      <c r="A254" s="1">
        <v>26771</v>
      </c>
      <c r="C254">
        <v>690</v>
      </c>
    </row>
    <row r="255" spans="1:3" x14ac:dyDescent="0.45">
      <c r="A255" s="1">
        <v>26780</v>
      </c>
      <c r="C255">
        <v>668</v>
      </c>
    </row>
    <row r="256" spans="1:3" x14ac:dyDescent="0.45">
      <c r="A256" s="1">
        <v>26787</v>
      </c>
      <c r="C256">
        <v>750</v>
      </c>
    </row>
    <row r="257" spans="1:3" x14ac:dyDescent="0.45">
      <c r="A257" s="1">
        <v>26794</v>
      </c>
      <c r="C257">
        <v>632</v>
      </c>
    </row>
    <row r="258" spans="1:3" x14ac:dyDescent="0.45">
      <c r="A258" s="1">
        <v>26801</v>
      </c>
      <c r="C258">
        <v>677</v>
      </c>
    </row>
    <row r="259" spans="1:3" x14ac:dyDescent="0.45">
      <c r="A259" s="1">
        <v>26809</v>
      </c>
      <c r="C259">
        <v>697</v>
      </c>
    </row>
    <row r="260" spans="1:3" x14ac:dyDescent="0.45">
      <c r="A260" s="1">
        <v>26815</v>
      </c>
      <c r="C260">
        <v>676</v>
      </c>
    </row>
    <row r="261" spans="1:3" x14ac:dyDescent="0.45">
      <c r="A261" s="1">
        <v>26822</v>
      </c>
      <c r="C261">
        <v>685</v>
      </c>
    </row>
    <row r="262" spans="1:3" x14ac:dyDescent="0.45">
      <c r="A262" s="1">
        <v>26829</v>
      </c>
      <c r="C262">
        <v>809</v>
      </c>
    </row>
    <row r="263" spans="1:3" x14ac:dyDescent="0.45">
      <c r="A263" s="1">
        <v>26836</v>
      </c>
      <c r="C263">
        <v>1214</v>
      </c>
    </row>
    <row r="264" spans="1:3" x14ac:dyDescent="0.45">
      <c r="A264" s="1">
        <v>26844</v>
      </c>
      <c r="C264">
        <v>698</v>
      </c>
    </row>
    <row r="265" spans="1:3" x14ac:dyDescent="0.45">
      <c r="A265" s="1">
        <v>26850</v>
      </c>
      <c r="C265">
        <v>1021</v>
      </c>
    </row>
    <row r="266" spans="1:3" x14ac:dyDescent="0.45">
      <c r="A266" s="1">
        <v>26857</v>
      </c>
      <c r="C266">
        <v>743</v>
      </c>
    </row>
    <row r="267" spans="1:3" x14ac:dyDescent="0.45">
      <c r="A267" s="1">
        <v>26864</v>
      </c>
      <c r="C267">
        <v>525</v>
      </c>
    </row>
    <row r="268" spans="1:3" x14ac:dyDescent="0.45">
      <c r="A268" s="1">
        <v>26872</v>
      </c>
      <c r="C268">
        <v>628</v>
      </c>
    </row>
    <row r="269" spans="1:3" x14ac:dyDescent="0.45">
      <c r="A269" s="1">
        <v>26878</v>
      </c>
      <c r="C269">
        <v>492</v>
      </c>
    </row>
    <row r="270" spans="1:3" x14ac:dyDescent="0.45">
      <c r="A270" s="1">
        <v>26885</v>
      </c>
      <c r="C270">
        <v>453</v>
      </c>
    </row>
    <row r="271" spans="1:3" x14ac:dyDescent="0.45">
      <c r="A271" s="1">
        <v>26890</v>
      </c>
      <c r="C271">
        <v>461</v>
      </c>
    </row>
    <row r="272" spans="1:3" x14ac:dyDescent="0.45">
      <c r="A272" s="1">
        <v>26899</v>
      </c>
      <c r="C272">
        <v>1462</v>
      </c>
    </row>
    <row r="273" spans="1:3" x14ac:dyDescent="0.45">
      <c r="A273" s="1">
        <v>26906</v>
      </c>
      <c r="C273">
        <v>500</v>
      </c>
    </row>
    <row r="274" spans="1:3" x14ac:dyDescent="0.45">
      <c r="A274" s="1">
        <v>26912</v>
      </c>
      <c r="C274">
        <v>437</v>
      </c>
    </row>
    <row r="275" spans="1:3" x14ac:dyDescent="0.45">
      <c r="A275" s="1">
        <v>26920</v>
      </c>
      <c r="C275">
        <v>503</v>
      </c>
    </row>
    <row r="276" spans="1:3" x14ac:dyDescent="0.45">
      <c r="A276" s="1">
        <v>26927</v>
      </c>
      <c r="C276">
        <v>497</v>
      </c>
    </row>
    <row r="277" spans="1:3" x14ac:dyDescent="0.45">
      <c r="A277" s="1">
        <v>26934</v>
      </c>
      <c r="C277">
        <v>2761</v>
      </c>
    </row>
    <row r="278" spans="1:3" x14ac:dyDescent="0.45">
      <c r="A278" s="1">
        <v>26941</v>
      </c>
      <c r="C278">
        <v>793</v>
      </c>
    </row>
    <row r="279" spans="1:3" x14ac:dyDescent="0.45">
      <c r="A279" s="1">
        <v>26948</v>
      </c>
      <c r="C279">
        <v>981</v>
      </c>
    </row>
    <row r="280" spans="1:3" x14ac:dyDescent="0.45">
      <c r="A280" s="1">
        <v>26955</v>
      </c>
      <c r="C280">
        <v>648</v>
      </c>
    </row>
    <row r="281" spans="1:3" x14ac:dyDescent="0.45">
      <c r="A281" s="1">
        <v>26962</v>
      </c>
      <c r="C281">
        <v>641</v>
      </c>
    </row>
    <row r="282" spans="1:3" x14ac:dyDescent="0.45">
      <c r="A282" s="1">
        <v>26969</v>
      </c>
      <c r="C282">
        <v>600</v>
      </c>
    </row>
    <row r="283" spans="1:3" x14ac:dyDescent="0.45">
      <c r="A283" s="1">
        <v>26976</v>
      </c>
      <c r="C283">
        <v>594</v>
      </c>
    </row>
    <row r="284" spans="1:3" x14ac:dyDescent="0.45">
      <c r="A284" s="1">
        <v>26982</v>
      </c>
      <c r="C284">
        <v>569</v>
      </c>
    </row>
    <row r="285" spans="1:3" x14ac:dyDescent="0.45">
      <c r="A285" s="1">
        <v>26988</v>
      </c>
      <c r="C285">
        <v>568</v>
      </c>
    </row>
    <row r="286" spans="1:3" x14ac:dyDescent="0.45">
      <c r="A286" s="1">
        <v>26995</v>
      </c>
      <c r="C286">
        <v>621</v>
      </c>
    </row>
    <row r="287" spans="1:3" x14ac:dyDescent="0.45">
      <c r="A287" s="1">
        <v>27002</v>
      </c>
      <c r="C287">
        <v>564</v>
      </c>
    </row>
    <row r="288" spans="1:3" x14ac:dyDescent="0.45">
      <c r="A288" s="1">
        <v>27009</v>
      </c>
      <c r="C288">
        <v>618</v>
      </c>
    </row>
    <row r="289" spans="1:3" x14ac:dyDescent="0.45">
      <c r="A289" s="1">
        <v>27016</v>
      </c>
      <c r="C289">
        <v>602</v>
      </c>
    </row>
    <row r="290" spans="1:3" x14ac:dyDescent="0.45">
      <c r="A290" s="1">
        <v>27026</v>
      </c>
      <c r="C290">
        <v>559</v>
      </c>
    </row>
    <row r="291" spans="1:3" x14ac:dyDescent="0.45">
      <c r="A291" s="1">
        <v>27033</v>
      </c>
      <c r="C291">
        <v>633</v>
      </c>
    </row>
    <row r="292" spans="1:3" x14ac:dyDescent="0.45">
      <c r="A292" s="1">
        <v>27037</v>
      </c>
      <c r="C292">
        <v>586</v>
      </c>
    </row>
    <row r="293" spans="1:3" x14ac:dyDescent="0.45">
      <c r="A293" s="1">
        <v>27044</v>
      </c>
      <c r="C293">
        <v>629</v>
      </c>
    </row>
    <row r="294" spans="1:3" x14ac:dyDescent="0.45">
      <c r="A294" s="1">
        <v>27051</v>
      </c>
      <c r="C294">
        <v>583</v>
      </c>
    </row>
    <row r="295" spans="1:3" x14ac:dyDescent="0.45">
      <c r="A295" s="1">
        <v>27058</v>
      </c>
      <c r="C295">
        <v>588</v>
      </c>
    </row>
    <row r="296" spans="1:3" x14ac:dyDescent="0.45">
      <c r="A296" s="1">
        <v>27065</v>
      </c>
      <c r="C296">
        <v>585</v>
      </c>
    </row>
    <row r="297" spans="1:3" x14ac:dyDescent="0.45">
      <c r="A297" s="1">
        <v>27072</v>
      </c>
      <c r="C297">
        <v>609</v>
      </c>
    </row>
    <row r="298" spans="1:3" x14ac:dyDescent="0.45">
      <c r="A298" s="1">
        <v>27086</v>
      </c>
      <c r="C298">
        <v>466</v>
      </c>
    </row>
    <row r="299" spans="1:3" x14ac:dyDescent="0.45">
      <c r="A299" s="1">
        <v>27093</v>
      </c>
      <c r="C299">
        <v>823</v>
      </c>
    </row>
    <row r="300" spans="1:3" x14ac:dyDescent="0.45">
      <c r="A300" s="1">
        <v>27100</v>
      </c>
      <c r="C300">
        <v>679</v>
      </c>
    </row>
    <row r="301" spans="1:3" x14ac:dyDescent="0.45">
      <c r="A301" s="1">
        <v>27107</v>
      </c>
      <c r="C301">
        <v>629</v>
      </c>
    </row>
    <row r="302" spans="1:3" x14ac:dyDescent="0.45">
      <c r="A302" s="1">
        <v>27114</v>
      </c>
      <c r="C302">
        <v>611</v>
      </c>
    </row>
    <row r="303" spans="1:3" x14ac:dyDescent="0.45">
      <c r="A303" s="1">
        <v>27123</v>
      </c>
      <c r="C303">
        <v>1620</v>
      </c>
    </row>
    <row r="304" spans="1:3" x14ac:dyDescent="0.45">
      <c r="A304" s="1">
        <v>27128</v>
      </c>
      <c r="C304">
        <v>662</v>
      </c>
    </row>
    <row r="305" spans="1:3" x14ac:dyDescent="0.45">
      <c r="A305" s="1">
        <v>27135</v>
      </c>
      <c r="C305">
        <v>769</v>
      </c>
    </row>
    <row r="306" spans="1:3" x14ac:dyDescent="0.45">
      <c r="A306" s="1">
        <v>27142</v>
      </c>
      <c r="C306">
        <v>755</v>
      </c>
    </row>
    <row r="307" spans="1:3" x14ac:dyDescent="0.45">
      <c r="A307" s="1">
        <v>27149</v>
      </c>
      <c r="C307">
        <v>656</v>
      </c>
    </row>
    <row r="308" spans="1:3" x14ac:dyDescent="0.45">
      <c r="A308" s="1">
        <v>27156</v>
      </c>
      <c r="C308">
        <v>574</v>
      </c>
    </row>
    <row r="309" spans="1:3" x14ac:dyDescent="0.45">
      <c r="A309" s="1">
        <v>27165</v>
      </c>
      <c r="C309">
        <v>1269</v>
      </c>
    </row>
    <row r="310" spans="1:3" x14ac:dyDescent="0.45">
      <c r="A310" s="1">
        <v>27170</v>
      </c>
      <c r="C310">
        <v>874</v>
      </c>
    </row>
    <row r="311" spans="1:3" x14ac:dyDescent="0.45">
      <c r="A311" s="1">
        <v>27179</v>
      </c>
      <c r="C311">
        <v>737</v>
      </c>
    </row>
    <row r="312" spans="1:3" x14ac:dyDescent="0.45">
      <c r="A312" s="1">
        <v>27183</v>
      </c>
      <c r="C312">
        <v>743</v>
      </c>
    </row>
    <row r="313" spans="1:3" x14ac:dyDescent="0.45">
      <c r="A313" s="1">
        <v>27191</v>
      </c>
      <c r="C313">
        <v>916</v>
      </c>
    </row>
    <row r="314" spans="1:3" x14ac:dyDescent="0.45">
      <c r="A314" s="1">
        <v>27198</v>
      </c>
      <c r="C314">
        <v>724</v>
      </c>
    </row>
    <row r="315" spans="1:3" x14ac:dyDescent="0.45">
      <c r="A315" s="1">
        <v>27206</v>
      </c>
      <c r="C315">
        <v>787</v>
      </c>
    </row>
    <row r="316" spans="1:3" x14ac:dyDescent="0.45">
      <c r="A316" s="1">
        <v>27212</v>
      </c>
      <c r="C316">
        <v>846</v>
      </c>
    </row>
    <row r="317" spans="1:3" x14ac:dyDescent="0.45">
      <c r="A317" s="1">
        <v>27220</v>
      </c>
      <c r="C317">
        <v>795</v>
      </c>
    </row>
    <row r="318" spans="1:3" x14ac:dyDescent="0.45">
      <c r="A318" s="1">
        <v>27227</v>
      </c>
      <c r="C318">
        <v>567</v>
      </c>
    </row>
    <row r="319" spans="1:3" x14ac:dyDescent="0.45">
      <c r="A319" s="1">
        <v>27234</v>
      </c>
      <c r="C319">
        <v>465</v>
      </c>
    </row>
    <row r="320" spans="1:3" x14ac:dyDescent="0.45">
      <c r="A320" s="1">
        <v>27242</v>
      </c>
      <c r="C320">
        <v>645</v>
      </c>
    </row>
    <row r="321" spans="1:3" x14ac:dyDescent="0.45">
      <c r="A321" s="1">
        <v>27254</v>
      </c>
      <c r="C321">
        <v>425</v>
      </c>
    </row>
    <row r="322" spans="1:3" x14ac:dyDescent="0.45">
      <c r="A322" s="1">
        <v>27269</v>
      </c>
      <c r="C322">
        <v>592</v>
      </c>
    </row>
    <row r="323" spans="1:3" x14ac:dyDescent="0.45">
      <c r="A323" s="1">
        <v>27285</v>
      </c>
      <c r="C323">
        <v>477</v>
      </c>
    </row>
    <row r="324" spans="1:3" x14ac:dyDescent="0.45">
      <c r="A324" s="1">
        <v>27299</v>
      </c>
      <c r="C324">
        <v>535</v>
      </c>
    </row>
    <row r="325" spans="1:3" x14ac:dyDescent="0.45">
      <c r="A325" s="1">
        <v>27312</v>
      </c>
      <c r="C325">
        <v>497</v>
      </c>
    </row>
    <row r="326" spans="1:3" x14ac:dyDescent="0.45">
      <c r="A326" s="1">
        <v>27327</v>
      </c>
      <c r="C326">
        <v>452</v>
      </c>
    </row>
    <row r="327" spans="1:3" x14ac:dyDescent="0.45">
      <c r="A327" s="1">
        <v>27341</v>
      </c>
      <c r="C327">
        <v>574</v>
      </c>
    </row>
    <row r="328" spans="1:3" x14ac:dyDescent="0.45">
      <c r="A328" s="1">
        <v>27354</v>
      </c>
      <c r="C328">
        <v>516</v>
      </c>
    </row>
    <row r="329" spans="1:3" x14ac:dyDescent="0.45">
      <c r="A329" s="1">
        <v>27367</v>
      </c>
      <c r="C329">
        <v>568</v>
      </c>
    </row>
    <row r="330" spans="1:3" x14ac:dyDescent="0.45">
      <c r="A330" s="1">
        <v>27380</v>
      </c>
      <c r="C330">
        <v>584</v>
      </c>
    </row>
    <row r="331" spans="1:3" x14ac:dyDescent="0.45">
      <c r="A331" s="1">
        <v>27393</v>
      </c>
      <c r="C331">
        <v>626</v>
      </c>
    </row>
    <row r="332" spans="1:3" x14ac:dyDescent="0.45">
      <c r="A332" s="1">
        <v>27410</v>
      </c>
      <c r="C332">
        <v>691</v>
      </c>
    </row>
    <row r="333" spans="1:3" x14ac:dyDescent="0.45">
      <c r="A333" s="1">
        <v>27422</v>
      </c>
      <c r="C333">
        <v>599</v>
      </c>
    </row>
    <row r="334" spans="1:3" x14ac:dyDescent="0.45">
      <c r="A334" s="1">
        <v>27436</v>
      </c>
      <c r="C334">
        <v>612</v>
      </c>
    </row>
    <row r="335" spans="1:3" x14ac:dyDescent="0.45">
      <c r="A335" s="1">
        <v>27450</v>
      </c>
      <c r="C335">
        <v>619</v>
      </c>
    </row>
    <row r="336" spans="1:3" x14ac:dyDescent="0.45">
      <c r="A336" s="1">
        <v>27465</v>
      </c>
      <c r="C336">
        <v>571</v>
      </c>
    </row>
    <row r="337" spans="1:3" x14ac:dyDescent="0.45">
      <c r="A337" s="1">
        <v>27479</v>
      </c>
      <c r="C337">
        <v>501</v>
      </c>
    </row>
    <row r="338" spans="1:3" x14ac:dyDescent="0.45">
      <c r="A338" s="1">
        <v>27493</v>
      </c>
      <c r="C338">
        <v>1035</v>
      </c>
    </row>
    <row r="339" spans="1:3" x14ac:dyDescent="0.45">
      <c r="A339" s="1">
        <v>27521</v>
      </c>
      <c r="C339">
        <v>659</v>
      </c>
    </row>
    <row r="340" spans="1:3" x14ac:dyDescent="0.45">
      <c r="A340" s="1">
        <v>27535</v>
      </c>
      <c r="C340">
        <v>637</v>
      </c>
    </row>
    <row r="341" spans="1:3" x14ac:dyDescent="0.45">
      <c r="A341" s="1">
        <v>27548</v>
      </c>
      <c r="C341">
        <v>1898</v>
      </c>
    </row>
    <row r="342" spans="1:3" x14ac:dyDescent="0.45">
      <c r="A342" s="1">
        <v>27562</v>
      </c>
      <c r="C342">
        <v>681</v>
      </c>
    </row>
    <row r="343" spans="1:3" x14ac:dyDescent="0.45">
      <c r="A343" s="1">
        <v>27576</v>
      </c>
      <c r="C343">
        <v>735</v>
      </c>
    </row>
    <row r="344" spans="1:3" x14ac:dyDescent="0.45">
      <c r="A344" s="1">
        <v>27590</v>
      </c>
      <c r="C344">
        <v>692</v>
      </c>
    </row>
    <row r="345" spans="1:3" x14ac:dyDescent="0.45">
      <c r="A345" s="1">
        <v>27604</v>
      </c>
      <c r="C345">
        <v>500</v>
      </c>
    </row>
    <row r="346" spans="1:3" x14ac:dyDescent="0.45">
      <c r="A346" s="1">
        <v>27618</v>
      </c>
      <c r="C346">
        <v>555</v>
      </c>
    </row>
    <row r="347" spans="1:3" x14ac:dyDescent="0.45">
      <c r="A347" s="1">
        <v>27633</v>
      </c>
      <c r="C347">
        <v>540</v>
      </c>
    </row>
    <row r="348" spans="1:3" x14ac:dyDescent="0.45">
      <c r="A348" s="1">
        <v>27648</v>
      </c>
      <c r="C348">
        <v>495</v>
      </c>
    </row>
    <row r="349" spans="1:3" x14ac:dyDescent="0.45">
      <c r="A349" s="1">
        <v>27662</v>
      </c>
      <c r="C349">
        <v>538</v>
      </c>
    </row>
    <row r="350" spans="1:3" x14ac:dyDescent="0.45">
      <c r="A350" s="1">
        <v>27690</v>
      </c>
      <c r="C350">
        <v>552</v>
      </c>
    </row>
    <row r="351" spans="1:3" x14ac:dyDescent="0.45">
      <c r="A351" s="1">
        <v>27704</v>
      </c>
      <c r="C351">
        <v>548</v>
      </c>
    </row>
    <row r="352" spans="1:3" x14ac:dyDescent="0.45">
      <c r="A352" s="1">
        <v>27718</v>
      </c>
      <c r="C352">
        <v>544</v>
      </c>
    </row>
    <row r="353" spans="1:3" x14ac:dyDescent="0.45">
      <c r="A353" s="1">
        <v>27730</v>
      </c>
      <c r="C353">
        <v>618</v>
      </c>
    </row>
    <row r="354" spans="1:3" x14ac:dyDescent="0.45">
      <c r="A354" s="1">
        <v>27744</v>
      </c>
      <c r="C354">
        <v>653</v>
      </c>
    </row>
    <row r="355" spans="1:3" x14ac:dyDescent="0.45">
      <c r="A355" s="1">
        <v>27757</v>
      </c>
      <c r="C355">
        <v>685</v>
      </c>
    </row>
    <row r="356" spans="1:3" x14ac:dyDescent="0.45">
      <c r="A356" s="1">
        <v>27772</v>
      </c>
      <c r="C356">
        <v>858</v>
      </c>
    </row>
    <row r="357" spans="1:3" x14ac:dyDescent="0.45">
      <c r="A357" s="1">
        <v>27786</v>
      </c>
      <c r="C357">
        <v>660</v>
      </c>
    </row>
    <row r="358" spans="1:3" x14ac:dyDescent="0.45">
      <c r="A358" s="1">
        <v>27800</v>
      </c>
      <c r="C358">
        <v>617</v>
      </c>
    </row>
    <row r="359" spans="1:3" x14ac:dyDescent="0.45">
      <c r="A359" s="1">
        <v>27822</v>
      </c>
      <c r="C359">
        <v>431</v>
      </c>
    </row>
    <row r="360" spans="1:3" x14ac:dyDescent="0.45">
      <c r="A360" s="1">
        <v>27836</v>
      </c>
      <c r="C360">
        <v>590</v>
      </c>
    </row>
    <row r="361" spans="1:3" x14ac:dyDescent="0.45">
      <c r="A361" s="1">
        <v>27850</v>
      </c>
      <c r="C361">
        <v>981</v>
      </c>
    </row>
    <row r="362" spans="1:3" x14ac:dyDescent="0.45">
      <c r="A362" s="1">
        <v>27864</v>
      </c>
      <c r="C362">
        <v>611</v>
      </c>
    </row>
    <row r="363" spans="1:3" x14ac:dyDescent="0.45">
      <c r="A363" s="1">
        <v>27878</v>
      </c>
      <c r="C363">
        <v>682</v>
      </c>
    </row>
    <row r="364" spans="1:3" x14ac:dyDescent="0.45">
      <c r="A364" s="1">
        <v>27892</v>
      </c>
      <c r="C364">
        <v>437</v>
      </c>
    </row>
    <row r="365" spans="1:3" x14ac:dyDescent="0.45">
      <c r="A365" s="1">
        <v>27906</v>
      </c>
      <c r="C365">
        <v>780</v>
      </c>
    </row>
    <row r="366" spans="1:3" x14ac:dyDescent="0.45">
      <c r="A366" s="1">
        <v>27920</v>
      </c>
      <c r="C366">
        <v>498</v>
      </c>
    </row>
    <row r="367" spans="1:3" x14ac:dyDescent="0.45">
      <c r="A367" s="1">
        <v>27934</v>
      </c>
      <c r="C367">
        <v>596</v>
      </c>
    </row>
    <row r="368" spans="1:3" x14ac:dyDescent="0.45">
      <c r="A368" s="1">
        <v>27948</v>
      </c>
      <c r="C368">
        <v>441</v>
      </c>
    </row>
    <row r="369" spans="1:3" x14ac:dyDescent="0.45">
      <c r="A369" s="1">
        <v>27962</v>
      </c>
      <c r="C369">
        <v>562</v>
      </c>
    </row>
    <row r="370" spans="1:3" x14ac:dyDescent="0.45">
      <c r="A370" s="1">
        <v>27983</v>
      </c>
      <c r="C370">
        <v>505</v>
      </c>
    </row>
    <row r="371" spans="1:3" x14ac:dyDescent="0.45">
      <c r="A371" s="1">
        <v>27997</v>
      </c>
      <c r="C371">
        <v>608</v>
      </c>
    </row>
    <row r="372" spans="1:3" x14ac:dyDescent="0.45">
      <c r="A372" s="1">
        <v>28011</v>
      </c>
      <c r="C372">
        <v>646</v>
      </c>
    </row>
    <row r="373" spans="1:3" x14ac:dyDescent="0.45">
      <c r="A373" s="1">
        <v>28025</v>
      </c>
      <c r="C373">
        <v>564</v>
      </c>
    </row>
    <row r="374" spans="1:3" x14ac:dyDescent="0.45">
      <c r="A374" s="1">
        <v>28039</v>
      </c>
      <c r="C374">
        <v>522</v>
      </c>
    </row>
    <row r="375" spans="1:3" x14ac:dyDescent="0.45">
      <c r="A375" s="1">
        <v>28053</v>
      </c>
      <c r="C375">
        <v>480</v>
      </c>
    </row>
    <row r="376" spans="1:3" x14ac:dyDescent="0.45">
      <c r="A376" s="1">
        <v>28067</v>
      </c>
      <c r="C376">
        <v>543</v>
      </c>
    </row>
    <row r="377" spans="1:3" x14ac:dyDescent="0.45">
      <c r="A377" s="1">
        <v>28080</v>
      </c>
      <c r="C377">
        <v>664</v>
      </c>
    </row>
    <row r="378" spans="1:3" x14ac:dyDescent="0.45">
      <c r="A378" s="1">
        <v>28094</v>
      </c>
      <c r="C378">
        <v>748</v>
      </c>
    </row>
    <row r="379" spans="1:3" x14ac:dyDescent="0.45">
      <c r="A379" s="1">
        <v>28108</v>
      </c>
      <c r="C379">
        <v>800</v>
      </c>
    </row>
    <row r="380" spans="1:3" x14ac:dyDescent="0.45">
      <c r="A380" s="1">
        <v>28126</v>
      </c>
      <c r="C380">
        <v>1055</v>
      </c>
    </row>
    <row r="381" spans="1:3" x14ac:dyDescent="0.45">
      <c r="A381" s="1">
        <v>28136</v>
      </c>
      <c r="C381">
        <v>1198</v>
      </c>
    </row>
    <row r="382" spans="1:3" x14ac:dyDescent="0.45">
      <c r="A382" s="1">
        <v>28150</v>
      </c>
      <c r="C382">
        <v>1113</v>
      </c>
    </row>
    <row r="383" spans="1:3" x14ac:dyDescent="0.45">
      <c r="A383" s="1">
        <v>28164</v>
      </c>
      <c r="C383">
        <v>1013</v>
      </c>
    </row>
    <row r="384" spans="1:3" x14ac:dyDescent="0.45">
      <c r="A384" s="1">
        <v>28185</v>
      </c>
      <c r="C384">
        <v>522</v>
      </c>
    </row>
    <row r="385" spans="1:3" x14ac:dyDescent="0.45">
      <c r="A385" s="1">
        <v>28192</v>
      </c>
      <c r="C385">
        <v>457</v>
      </c>
    </row>
    <row r="386" spans="1:3" x14ac:dyDescent="0.45">
      <c r="A386" s="1">
        <v>28213</v>
      </c>
      <c r="C386">
        <v>496</v>
      </c>
    </row>
    <row r="387" spans="1:3" x14ac:dyDescent="0.45">
      <c r="A387" s="1">
        <v>28220</v>
      </c>
      <c r="C387">
        <v>531</v>
      </c>
    </row>
    <row r="388" spans="1:3" x14ac:dyDescent="0.45">
      <c r="A388" s="1">
        <v>28234</v>
      </c>
      <c r="C388">
        <v>635</v>
      </c>
    </row>
    <row r="389" spans="1:3" x14ac:dyDescent="0.45">
      <c r="A389" s="1">
        <v>28248</v>
      </c>
      <c r="C389">
        <v>534</v>
      </c>
    </row>
    <row r="390" spans="1:3" x14ac:dyDescent="0.45">
      <c r="A390" s="1">
        <v>28262</v>
      </c>
      <c r="C390">
        <v>522</v>
      </c>
    </row>
    <row r="391" spans="1:3" x14ac:dyDescent="0.45">
      <c r="A391" s="1">
        <v>28276</v>
      </c>
      <c r="C391">
        <v>485</v>
      </c>
    </row>
    <row r="392" spans="1:3" x14ac:dyDescent="0.45">
      <c r="A392" s="1">
        <v>28290</v>
      </c>
      <c r="C392">
        <v>526</v>
      </c>
    </row>
    <row r="393" spans="1:3" x14ac:dyDescent="0.45">
      <c r="A393" s="1">
        <v>28305</v>
      </c>
      <c r="C393">
        <v>597</v>
      </c>
    </row>
    <row r="394" spans="1:3" x14ac:dyDescent="0.45">
      <c r="A394" s="1">
        <v>28319</v>
      </c>
      <c r="C394">
        <v>627</v>
      </c>
    </row>
    <row r="395" spans="1:3" x14ac:dyDescent="0.45">
      <c r="A395" s="1">
        <v>28332</v>
      </c>
      <c r="C395">
        <v>543</v>
      </c>
    </row>
    <row r="396" spans="1:3" x14ac:dyDescent="0.45">
      <c r="A396" s="1">
        <v>28346</v>
      </c>
      <c r="C396">
        <v>1940</v>
      </c>
    </row>
    <row r="397" spans="1:3" x14ac:dyDescent="0.45">
      <c r="A397" s="1">
        <v>28374</v>
      </c>
      <c r="C397">
        <v>535</v>
      </c>
    </row>
    <row r="398" spans="1:3" x14ac:dyDescent="0.45">
      <c r="A398" s="1">
        <v>28388</v>
      </c>
      <c r="C398">
        <v>556</v>
      </c>
    </row>
    <row r="399" spans="1:3" x14ac:dyDescent="0.45">
      <c r="A399" s="1">
        <v>28402</v>
      </c>
      <c r="C399">
        <v>603</v>
      </c>
    </row>
    <row r="400" spans="1:3" x14ac:dyDescent="0.45">
      <c r="A400" s="1">
        <v>28416</v>
      </c>
      <c r="C400">
        <v>616</v>
      </c>
    </row>
    <row r="401" spans="1:3" x14ac:dyDescent="0.45">
      <c r="A401" s="1">
        <v>28430</v>
      </c>
      <c r="C401">
        <v>657</v>
      </c>
    </row>
    <row r="402" spans="1:3" x14ac:dyDescent="0.45">
      <c r="A402" s="1">
        <v>28446</v>
      </c>
      <c r="C402">
        <v>702</v>
      </c>
    </row>
    <row r="403" spans="1:3" x14ac:dyDescent="0.45">
      <c r="A403" s="1">
        <v>28458</v>
      </c>
      <c r="C403">
        <v>837</v>
      </c>
    </row>
    <row r="404" spans="1:3" x14ac:dyDescent="0.45">
      <c r="A404" s="1">
        <v>28472</v>
      </c>
      <c r="C404">
        <v>893</v>
      </c>
    </row>
    <row r="405" spans="1:3" x14ac:dyDescent="0.45">
      <c r="A405" s="1">
        <v>28486</v>
      </c>
      <c r="C405">
        <v>873</v>
      </c>
    </row>
    <row r="406" spans="1:3" x14ac:dyDescent="0.45">
      <c r="A406" s="1">
        <v>28500</v>
      </c>
      <c r="C406">
        <v>890</v>
      </c>
    </row>
    <row r="407" spans="1:3" x14ac:dyDescent="0.45">
      <c r="A407" s="1">
        <v>28507</v>
      </c>
      <c r="C407">
        <v>929</v>
      </c>
    </row>
    <row r="408" spans="1:3" x14ac:dyDescent="0.45">
      <c r="A408" s="1">
        <v>28521</v>
      </c>
      <c r="C408">
        <v>977</v>
      </c>
    </row>
    <row r="409" spans="1:3" x14ac:dyDescent="0.45">
      <c r="A409" s="1">
        <v>28535</v>
      </c>
      <c r="C409">
        <v>940</v>
      </c>
    </row>
    <row r="410" spans="1:3" x14ac:dyDescent="0.45">
      <c r="A410" s="1">
        <v>28549</v>
      </c>
      <c r="C410">
        <v>939</v>
      </c>
    </row>
    <row r="411" spans="1:3" x14ac:dyDescent="0.45">
      <c r="A411" s="1">
        <v>28565</v>
      </c>
      <c r="C411">
        <v>430</v>
      </c>
    </row>
    <row r="412" spans="1:3" x14ac:dyDescent="0.45">
      <c r="A412" s="1">
        <v>28570</v>
      </c>
      <c r="C412">
        <v>540</v>
      </c>
    </row>
    <row r="413" spans="1:3" x14ac:dyDescent="0.45">
      <c r="A413" s="1">
        <v>28584</v>
      </c>
      <c r="C413">
        <v>496</v>
      </c>
    </row>
    <row r="414" spans="1:3" x14ac:dyDescent="0.45">
      <c r="A414" s="1">
        <v>28598</v>
      </c>
      <c r="C414">
        <v>1813</v>
      </c>
    </row>
    <row r="415" spans="1:3" x14ac:dyDescent="0.45">
      <c r="A415" s="1">
        <v>28612</v>
      </c>
      <c r="C415">
        <v>649</v>
      </c>
    </row>
    <row r="416" spans="1:3" x14ac:dyDescent="0.45">
      <c r="A416" s="1">
        <v>28634</v>
      </c>
      <c r="C416">
        <v>617</v>
      </c>
    </row>
    <row r="417" spans="1:3" x14ac:dyDescent="0.45">
      <c r="A417" s="1">
        <v>28641</v>
      </c>
      <c r="C417">
        <v>691</v>
      </c>
    </row>
    <row r="418" spans="1:3" x14ac:dyDescent="0.45">
      <c r="A418" s="1">
        <v>28654</v>
      </c>
      <c r="C418">
        <v>671</v>
      </c>
    </row>
    <row r="419" spans="1:3" x14ac:dyDescent="0.45">
      <c r="A419" s="1">
        <v>28668</v>
      </c>
      <c r="C419">
        <v>826</v>
      </c>
    </row>
    <row r="420" spans="1:3" x14ac:dyDescent="0.45">
      <c r="A420" s="1">
        <v>28682</v>
      </c>
      <c r="C420">
        <v>878</v>
      </c>
    </row>
    <row r="421" spans="1:3" x14ac:dyDescent="0.45">
      <c r="A421" s="1">
        <v>28689</v>
      </c>
      <c r="C421">
        <v>820</v>
      </c>
    </row>
    <row r="422" spans="1:3" x14ac:dyDescent="0.45">
      <c r="A422" s="1">
        <v>28710</v>
      </c>
      <c r="C422">
        <v>573</v>
      </c>
    </row>
    <row r="423" spans="1:3" x14ac:dyDescent="0.45">
      <c r="A423" s="1">
        <v>28724</v>
      </c>
      <c r="C423">
        <v>698</v>
      </c>
    </row>
    <row r="424" spans="1:3" x14ac:dyDescent="0.45">
      <c r="A424" s="1">
        <v>28729</v>
      </c>
      <c r="C424">
        <v>706</v>
      </c>
    </row>
    <row r="425" spans="1:3" x14ac:dyDescent="0.45">
      <c r="A425" s="1">
        <v>28738</v>
      </c>
      <c r="C425">
        <v>536</v>
      </c>
    </row>
    <row r="426" spans="1:3" x14ac:dyDescent="0.45">
      <c r="A426" s="1">
        <v>28752</v>
      </c>
      <c r="C426">
        <v>868</v>
      </c>
    </row>
    <row r="427" spans="1:3" x14ac:dyDescent="0.45">
      <c r="A427" s="1">
        <v>28759</v>
      </c>
      <c r="C427">
        <v>710</v>
      </c>
    </row>
    <row r="428" spans="1:3" x14ac:dyDescent="0.45">
      <c r="A428" s="1">
        <v>28773</v>
      </c>
      <c r="C428">
        <v>717</v>
      </c>
    </row>
    <row r="429" spans="1:3" x14ac:dyDescent="0.45">
      <c r="A429" s="1">
        <v>28787</v>
      </c>
      <c r="C429">
        <v>557</v>
      </c>
    </row>
    <row r="430" spans="1:3" x14ac:dyDescent="0.45">
      <c r="A430" s="1">
        <v>28809</v>
      </c>
      <c r="C430">
        <v>544</v>
      </c>
    </row>
    <row r="431" spans="1:3" x14ac:dyDescent="0.45">
      <c r="A431" s="1">
        <v>28823</v>
      </c>
      <c r="C431">
        <v>634</v>
      </c>
    </row>
    <row r="432" spans="1:3" x14ac:dyDescent="0.45">
      <c r="A432" s="1">
        <v>28836</v>
      </c>
      <c r="C432">
        <v>683</v>
      </c>
    </row>
    <row r="433" spans="1:3" x14ac:dyDescent="0.45">
      <c r="A433" s="1">
        <v>28843</v>
      </c>
      <c r="C433">
        <v>662</v>
      </c>
    </row>
    <row r="434" spans="1:3" x14ac:dyDescent="0.45">
      <c r="A434" s="1">
        <v>28865</v>
      </c>
      <c r="C434">
        <v>867</v>
      </c>
    </row>
    <row r="435" spans="1:3" x14ac:dyDescent="0.45">
      <c r="A435" s="1">
        <v>28878</v>
      </c>
      <c r="C435">
        <v>721</v>
      </c>
    </row>
    <row r="436" spans="1:3" x14ac:dyDescent="0.45">
      <c r="A436" s="1">
        <v>28892</v>
      </c>
      <c r="C436">
        <v>730</v>
      </c>
    </row>
    <row r="437" spans="1:3" x14ac:dyDescent="0.45">
      <c r="A437" s="1">
        <v>28906</v>
      </c>
      <c r="C437">
        <v>709</v>
      </c>
    </row>
    <row r="438" spans="1:3" x14ac:dyDescent="0.45">
      <c r="A438" s="1">
        <v>28919</v>
      </c>
      <c r="C438">
        <v>663</v>
      </c>
    </row>
    <row r="439" spans="1:3" x14ac:dyDescent="0.45">
      <c r="A439" s="1">
        <v>28933</v>
      </c>
      <c r="C439">
        <v>1264</v>
      </c>
    </row>
    <row r="440" spans="1:3" x14ac:dyDescent="0.45">
      <c r="A440" s="1">
        <v>28947</v>
      </c>
      <c r="C440">
        <v>594</v>
      </c>
    </row>
    <row r="441" spans="1:3" x14ac:dyDescent="0.45">
      <c r="A441" s="1">
        <v>28961</v>
      </c>
      <c r="C441">
        <v>630</v>
      </c>
    </row>
    <row r="442" spans="1:3" x14ac:dyDescent="0.45">
      <c r="A442" s="1">
        <v>28975</v>
      </c>
      <c r="C442">
        <v>610</v>
      </c>
    </row>
    <row r="443" spans="1:3" x14ac:dyDescent="0.45">
      <c r="A443" s="1">
        <v>28989</v>
      </c>
      <c r="C443">
        <v>610</v>
      </c>
    </row>
    <row r="444" spans="1:3" x14ac:dyDescent="0.45">
      <c r="A444" s="1">
        <v>29003</v>
      </c>
      <c r="C444">
        <v>622</v>
      </c>
    </row>
    <row r="445" spans="1:3" x14ac:dyDescent="0.45">
      <c r="A445" s="1">
        <v>29017</v>
      </c>
      <c r="C445">
        <v>803</v>
      </c>
    </row>
    <row r="446" spans="1:3" x14ac:dyDescent="0.45">
      <c r="A446" s="1">
        <v>29031</v>
      </c>
      <c r="C446">
        <v>650</v>
      </c>
    </row>
    <row r="447" spans="1:3" x14ac:dyDescent="0.45">
      <c r="A447" s="1">
        <v>29045</v>
      </c>
      <c r="C447">
        <v>730</v>
      </c>
    </row>
    <row r="448" spans="1:3" x14ac:dyDescent="0.45">
      <c r="A448" s="1">
        <v>29059</v>
      </c>
      <c r="C448">
        <v>740</v>
      </c>
    </row>
    <row r="449" spans="1:3" x14ac:dyDescent="0.45">
      <c r="A449" s="1">
        <v>29073</v>
      </c>
      <c r="C449">
        <v>699</v>
      </c>
    </row>
    <row r="450" spans="1:3" x14ac:dyDescent="0.45">
      <c r="A450" s="1">
        <v>29087</v>
      </c>
      <c r="C450">
        <v>1460</v>
      </c>
    </row>
    <row r="451" spans="1:3" x14ac:dyDescent="0.45">
      <c r="A451" s="1">
        <v>29102</v>
      </c>
      <c r="C451">
        <v>592</v>
      </c>
    </row>
    <row r="452" spans="1:3" x14ac:dyDescent="0.45">
      <c r="A452" s="1">
        <v>29115</v>
      </c>
      <c r="C452">
        <v>600</v>
      </c>
    </row>
    <row r="453" spans="1:3" x14ac:dyDescent="0.45">
      <c r="A453" s="1">
        <v>29131</v>
      </c>
      <c r="C453">
        <v>641</v>
      </c>
    </row>
    <row r="454" spans="1:3" x14ac:dyDescent="0.45">
      <c r="A454" s="1">
        <v>29145</v>
      </c>
      <c r="C454">
        <v>625</v>
      </c>
    </row>
    <row r="455" spans="1:3" x14ac:dyDescent="0.45">
      <c r="A455" s="1">
        <v>29158</v>
      </c>
      <c r="C455">
        <v>643</v>
      </c>
    </row>
    <row r="456" spans="1:3" x14ac:dyDescent="0.45">
      <c r="A456" s="1">
        <v>29172</v>
      </c>
      <c r="C456">
        <v>687</v>
      </c>
    </row>
    <row r="457" spans="1:3" x14ac:dyDescent="0.45">
      <c r="A457" s="1">
        <v>29185</v>
      </c>
      <c r="C457">
        <v>733</v>
      </c>
    </row>
    <row r="458" spans="1:3" x14ac:dyDescent="0.45">
      <c r="A458" s="1">
        <v>29199</v>
      </c>
      <c r="C458">
        <v>749</v>
      </c>
    </row>
    <row r="459" spans="1:3" x14ac:dyDescent="0.45">
      <c r="A459" s="1">
        <v>29206</v>
      </c>
      <c r="C459">
        <v>807</v>
      </c>
    </row>
    <row r="460" spans="1:3" x14ac:dyDescent="0.45">
      <c r="A460" s="1">
        <v>29234</v>
      </c>
      <c r="C460">
        <v>783</v>
      </c>
    </row>
    <row r="461" spans="1:3" x14ac:dyDescent="0.45">
      <c r="A461" s="1">
        <v>29248</v>
      </c>
      <c r="C461">
        <v>680</v>
      </c>
    </row>
    <row r="462" spans="1:3" x14ac:dyDescent="0.45">
      <c r="A462" s="1">
        <v>29262</v>
      </c>
      <c r="C462">
        <v>709</v>
      </c>
    </row>
    <row r="463" spans="1:3" x14ac:dyDescent="0.45">
      <c r="A463" s="1">
        <v>29276</v>
      </c>
      <c r="C463">
        <v>377</v>
      </c>
    </row>
    <row r="464" spans="1:3" x14ac:dyDescent="0.45">
      <c r="A464" s="1">
        <v>29290</v>
      </c>
      <c r="C464">
        <v>573</v>
      </c>
    </row>
    <row r="465" spans="1:3" x14ac:dyDescent="0.45">
      <c r="A465" s="1">
        <v>29304</v>
      </c>
      <c r="C465">
        <v>516</v>
      </c>
    </row>
    <row r="466" spans="1:3" x14ac:dyDescent="0.45">
      <c r="A466" s="1">
        <v>29325</v>
      </c>
      <c r="C466">
        <v>630</v>
      </c>
    </row>
    <row r="467" spans="1:3" x14ac:dyDescent="0.45">
      <c r="A467" s="1">
        <v>29332</v>
      </c>
      <c r="C467">
        <v>611</v>
      </c>
    </row>
    <row r="468" spans="1:3" x14ac:dyDescent="0.45">
      <c r="A468" s="1">
        <v>29346</v>
      </c>
      <c r="C468">
        <v>541</v>
      </c>
    </row>
    <row r="469" spans="1:3" x14ac:dyDescent="0.45">
      <c r="A469" s="1">
        <v>29361</v>
      </c>
      <c r="C469">
        <v>558</v>
      </c>
    </row>
    <row r="470" spans="1:3" x14ac:dyDescent="0.45">
      <c r="A470" s="1">
        <v>29374</v>
      </c>
      <c r="C470">
        <v>1052</v>
      </c>
    </row>
    <row r="471" spans="1:3" x14ac:dyDescent="0.45">
      <c r="A471" s="1">
        <v>29388</v>
      </c>
      <c r="C471">
        <v>824</v>
      </c>
    </row>
    <row r="472" spans="1:3" x14ac:dyDescent="0.45">
      <c r="A472" s="1">
        <v>29402</v>
      </c>
      <c r="C472">
        <v>686</v>
      </c>
    </row>
    <row r="473" spans="1:3" x14ac:dyDescent="0.45">
      <c r="A473" s="1">
        <v>29416</v>
      </c>
      <c r="C473">
        <v>520</v>
      </c>
    </row>
    <row r="474" spans="1:3" x14ac:dyDescent="0.45">
      <c r="A474" s="1">
        <v>29430</v>
      </c>
      <c r="C474">
        <v>479</v>
      </c>
    </row>
    <row r="475" spans="1:3" x14ac:dyDescent="0.45">
      <c r="A475" s="1">
        <v>29444</v>
      </c>
      <c r="C475">
        <v>556</v>
      </c>
    </row>
    <row r="476" spans="1:3" x14ac:dyDescent="0.45">
      <c r="A476" s="1">
        <v>29458</v>
      </c>
      <c r="C476">
        <v>661</v>
      </c>
    </row>
    <row r="477" spans="1:3" x14ac:dyDescent="0.45">
      <c r="A477" s="1">
        <v>29479</v>
      </c>
      <c r="C477">
        <v>533</v>
      </c>
    </row>
    <row r="478" spans="1:3" x14ac:dyDescent="0.45">
      <c r="A478" s="1">
        <v>29493</v>
      </c>
      <c r="C478">
        <v>689</v>
      </c>
    </row>
    <row r="479" spans="1:3" x14ac:dyDescent="0.45">
      <c r="A479" s="1">
        <v>29508</v>
      </c>
      <c r="C479">
        <v>510</v>
      </c>
    </row>
    <row r="480" spans="1:3" x14ac:dyDescent="0.45">
      <c r="A480" s="1">
        <v>29522</v>
      </c>
      <c r="C480">
        <v>548</v>
      </c>
    </row>
    <row r="481" spans="1:3" x14ac:dyDescent="0.45">
      <c r="A481" s="1">
        <v>29536</v>
      </c>
      <c r="C481">
        <v>514</v>
      </c>
    </row>
    <row r="482" spans="1:3" x14ac:dyDescent="0.45">
      <c r="A482" s="1">
        <v>29550</v>
      </c>
      <c r="C482">
        <v>532</v>
      </c>
    </row>
    <row r="483" spans="1:3" x14ac:dyDescent="0.45">
      <c r="A483" s="1">
        <v>29564</v>
      </c>
      <c r="C483">
        <v>606</v>
      </c>
    </row>
    <row r="484" spans="1:3" x14ac:dyDescent="0.45">
      <c r="A484" s="1">
        <v>29571</v>
      </c>
      <c r="C484">
        <v>658</v>
      </c>
    </row>
    <row r="485" spans="1:3" x14ac:dyDescent="0.45">
      <c r="A485" s="1">
        <v>29599</v>
      </c>
      <c r="C485">
        <v>798</v>
      </c>
    </row>
    <row r="486" spans="1:3" x14ac:dyDescent="0.45">
      <c r="A486" s="1">
        <v>29613</v>
      </c>
      <c r="C486">
        <v>650</v>
      </c>
    </row>
    <row r="487" spans="1:3" x14ac:dyDescent="0.45">
      <c r="A487" s="1">
        <v>29627</v>
      </c>
      <c r="C487">
        <v>789</v>
      </c>
    </row>
    <row r="488" spans="1:3" x14ac:dyDescent="0.45">
      <c r="A488" s="1">
        <v>29634</v>
      </c>
      <c r="C488">
        <v>626</v>
      </c>
    </row>
    <row r="489" spans="1:3" x14ac:dyDescent="0.45">
      <c r="A489" s="1">
        <v>29640</v>
      </c>
      <c r="C489">
        <v>352</v>
      </c>
    </row>
    <row r="490" spans="1:3" x14ac:dyDescent="0.45">
      <c r="A490" s="1">
        <v>29654</v>
      </c>
      <c r="C490">
        <v>522</v>
      </c>
    </row>
    <row r="491" spans="1:3" x14ac:dyDescent="0.45">
      <c r="A491" s="1">
        <v>29668</v>
      </c>
      <c r="C491">
        <v>463</v>
      </c>
    </row>
    <row r="492" spans="1:3" x14ac:dyDescent="0.45">
      <c r="A492" s="1">
        <v>29682</v>
      </c>
      <c r="C492">
        <v>598</v>
      </c>
    </row>
    <row r="493" spans="1:3" x14ac:dyDescent="0.45">
      <c r="A493" s="1">
        <v>29696</v>
      </c>
      <c r="C493">
        <v>520</v>
      </c>
    </row>
    <row r="494" spans="1:3" x14ac:dyDescent="0.45">
      <c r="A494" s="1">
        <v>29710</v>
      </c>
      <c r="C494">
        <v>463</v>
      </c>
    </row>
    <row r="495" spans="1:3" x14ac:dyDescent="0.45">
      <c r="A495" s="1">
        <v>29725</v>
      </c>
      <c r="C495">
        <v>526</v>
      </c>
    </row>
    <row r="496" spans="1:3" x14ac:dyDescent="0.45">
      <c r="A496" s="1">
        <v>29752</v>
      </c>
      <c r="C496">
        <v>2632</v>
      </c>
    </row>
    <row r="497" spans="1:3" x14ac:dyDescent="0.45">
      <c r="A497" s="1">
        <v>29759</v>
      </c>
      <c r="C497">
        <v>759</v>
      </c>
    </row>
    <row r="498" spans="1:3" x14ac:dyDescent="0.45">
      <c r="A498" s="1">
        <v>29773</v>
      </c>
      <c r="C498">
        <v>655</v>
      </c>
    </row>
    <row r="499" spans="1:3" x14ac:dyDescent="0.45">
      <c r="A499" s="1">
        <v>29787</v>
      </c>
      <c r="C499">
        <v>641</v>
      </c>
    </row>
    <row r="500" spans="1:3" x14ac:dyDescent="0.45">
      <c r="A500" s="1">
        <v>29801</v>
      </c>
      <c r="C500">
        <v>640</v>
      </c>
    </row>
    <row r="501" spans="1:3" x14ac:dyDescent="0.45">
      <c r="A501" s="1">
        <v>29816</v>
      </c>
      <c r="C501">
        <v>530</v>
      </c>
    </row>
    <row r="502" spans="1:3" x14ac:dyDescent="0.45">
      <c r="A502" s="1">
        <v>29830</v>
      </c>
      <c r="C502">
        <v>722</v>
      </c>
    </row>
    <row r="503" spans="1:3" x14ac:dyDescent="0.45">
      <c r="A503" s="1">
        <v>29843</v>
      </c>
      <c r="C503">
        <v>504</v>
      </c>
    </row>
    <row r="504" spans="1:3" x14ac:dyDescent="0.45">
      <c r="A504" s="1">
        <v>29865</v>
      </c>
      <c r="C504">
        <v>513</v>
      </c>
    </row>
    <row r="505" spans="1:3" x14ac:dyDescent="0.45">
      <c r="A505" s="1">
        <v>29879</v>
      </c>
      <c r="C505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3BA9-9F05-4B18-AECD-B915B23BF4C9}">
  <dimension ref="A1:B93"/>
  <sheetViews>
    <sheetView workbookViewId="0">
      <selection activeCell="A2" sqref="A2"/>
    </sheetView>
  </sheetViews>
  <sheetFormatPr defaultRowHeight="14.25" x14ac:dyDescent="0.45"/>
  <cols>
    <col min="1" max="1" width="16.73046875" bestFit="1" customWidth="1"/>
  </cols>
  <sheetData>
    <row r="1" spans="1:2" ht="14.65" thickBot="1" x14ac:dyDescent="0.5">
      <c r="A1" s="10" t="s">
        <v>104</v>
      </c>
      <c r="B1" s="12"/>
    </row>
    <row r="2" spans="1:2" x14ac:dyDescent="0.45">
      <c r="A2" s="4" t="s">
        <v>102</v>
      </c>
    </row>
    <row r="3" spans="1:2" x14ac:dyDescent="0.45">
      <c r="A3" s="5">
        <v>1</v>
      </c>
    </row>
    <row r="4" spans="1:2" x14ac:dyDescent="0.45">
      <c r="A4" s="5">
        <v>2</v>
      </c>
    </row>
    <row r="5" spans="1:2" x14ac:dyDescent="0.45">
      <c r="A5" s="5">
        <v>5</v>
      </c>
    </row>
    <row r="6" spans="1:2" x14ac:dyDescent="0.45">
      <c r="A6" s="5">
        <v>6</v>
      </c>
    </row>
    <row r="7" spans="1:2" x14ac:dyDescent="0.45">
      <c r="A7" s="5">
        <v>7</v>
      </c>
    </row>
    <row r="8" spans="1:2" x14ac:dyDescent="0.45">
      <c r="A8" s="5">
        <v>9</v>
      </c>
    </row>
    <row r="9" spans="1:2" x14ac:dyDescent="0.45">
      <c r="A9" s="5">
        <v>10</v>
      </c>
    </row>
    <row r="10" spans="1:2" x14ac:dyDescent="0.45">
      <c r="A10" s="5" t="s">
        <v>1</v>
      </c>
    </row>
    <row r="11" spans="1:2" x14ac:dyDescent="0.45">
      <c r="A11" s="5" t="s">
        <v>2</v>
      </c>
    </row>
    <row r="12" spans="1:2" x14ac:dyDescent="0.45">
      <c r="A12" s="5" t="s">
        <v>0</v>
      </c>
    </row>
    <row r="13" spans="1:2" x14ac:dyDescent="0.45">
      <c r="A13" s="5" t="s">
        <v>3</v>
      </c>
    </row>
    <row r="14" spans="1:2" x14ac:dyDescent="0.45">
      <c r="A14" s="5" t="s">
        <v>5</v>
      </c>
    </row>
    <row r="15" spans="1:2" x14ac:dyDescent="0.45">
      <c r="A15" s="5" t="s">
        <v>6</v>
      </c>
    </row>
    <row r="16" spans="1:2" x14ac:dyDescent="0.45">
      <c r="A16" s="5" t="s">
        <v>4</v>
      </c>
    </row>
    <row r="17" spans="1:1" x14ac:dyDescent="0.45">
      <c r="A17" s="5" t="s">
        <v>7</v>
      </c>
    </row>
    <row r="18" spans="1:1" x14ac:dyDescent="0.45">
      <c r="A18" s="5" t="s">
        <v>8</v>
      </c>
    </row>
    <row r="19" spans="1:1" x14ac:dyDescent="0.45">
      <c r="A19" s="5" t="s">
        <v>9</v>
      </c>
    </row>
    <row r="20" spans="1:1" x14ac:dyDescent="0.45">
      <c r="A20" s="5" t="s">
        <v>10</v>
      </c>
    </row>
    <row r="21" spans="1:1" x14ac:dyDescent="0.45">
      <c r="A21" s="5" t="s">
        <v>11</v>
      </c>
    </row>
    <row r="22" spans="1:1" x14ac:dyDescent="0.45">
      <c r="A22" s="5" t="s">
        <v>12</v>
      </c>
    </row>
    <row r="23" spans="1:1" x14ac:dyDescent="0.45">
      <c r="A23" s="5" t="s">
        <v>13</v>
      </c>
    </row>
    <row r="24" spans="1:1" x14ac:dyDescent="0.45">
      <c r="A24" s="5" t="s">
        <v>14</v>
      </c>
    </row>
    <row r="25" spans="1:1" x14ac:dyDescent="0.45">
      <c r="A25" s="5" t="s">
        <v>15</v>
      </c>
    </row>
    <row r="26" spans="1:1" x14ac:dyDescent="0.45">
      <c r="A26" s="5" t="s">
        <v>16</v>
      </c>
    </row>
    <row r="27" spans="1:1" x14ac:dyDescent="0.45">
      <c r="A27" s="5" t="s">
        <v>17</v>
      </c>
    </row>
    <row r="28" spans="1:1" x14ac:dyDescent="0.45">
      <c r="A28" s="5" t="s">
        <v>18</v>
      </c>
    </row>
    <row r="29" spans="1:1" x14ac:dyDescent="0.45">
      <c r="A29" s="5" t="s">
        <v>19</v>
      </c>
    </row>
    <row r="30" spans="1:1" x14ac:dyDescent="0.45">
      <c r="A30" s="5" t="s">
        <v>20</v>
      </c>
    </row>
    <row r="31" spans="1:1" x14ac:dyDescent="0.45">
      <c r="A31" s="5" t="s">
        <v>21</v>
      </c>
    </row>
    <row r="32" spans="1:1" x14ac:dyDescent="0.45">
      <c r="A32" s="5" t="s">
        <v>22</v>
      </c>
    </row>
    <row r="33" spans="1:1" x14ac:dyDescent="0.45">
      <c r="A33" s="5" t="s">
        <v>23</v>
      </c>
    </row>
    <row r="34" spans="1:1" x14ac:dyDescent="0.45">
      <c r="A34" s="5" t="s">
        <v>24</v>
      </c>
    </row>
    <row r="35" spans="1:1" x14ac:dyDescent="0.45">
      <c r="A35" s="5" t="s">
        <v>25</v>
      </c>
    </row>
    <row r="36" spans="1:1" x14ac:dyDescent="0.45">
      <c r="A36" s="5" t="s">
        <v>26</v>
      </c>
    </row>
    <row r="37" spans="1:1" x14ac:dyDescent="0.45">
      <c r="A37" s="5" t="s">
        <v>27</v>
      </c>
    </row>
    <row r="38" spans="1:1" x14ac:dyDescent="0.45">
      <c r="A38" s="5" t="s">
        <v>28</v>
      </c>
    </row>
    <row r="39" spans="1:1" x14ac:dyDescent="0.45">
      <c r="A39" s="5" t="s">
        <v>29</v>
      </c>
    </row>
    <row r="40" spans="1:1" x14ac:dyDescent="0.45">
      <c r="A40" s="5" t="s">
        <v>30</v>
      </c>
    </row>
    <row r="41" spans="1:1" x14ac:dyDescent="0.45">
      <c r="A41" s="5" t="s">
        <v>31</v>
      </c>
    </row>
    <row r="42" spans="1:1" x14ac:dyDescent="0.45">
      <c r="A42" s="5" t="s">
        <v>32</v>
      </c>
    </row>
    <row r="43" spans="1:1" x14ac:dyDescent="0.45">
      <c r="A43" s="5" t="s">
        <v>33</v>
      </c>
    </row>
    <row r="44" spans="1:1" x14ac:dyDescent="0.45">
      <c r="A44" s="5" t="s">
        <v>34</v>
      </c>
    </row>
    <row r="45" spans="1:1" x14ac:dyDescent="0.45">
      <c r="A45" s="5" t="s">
        <v>35</v>
      </c>
    </row>
    <row r="46" spans="1:1" x14ac:dyDescent="0.45">
      <c r="A46" s="5" t="s">
        <v>36</v>
      </c>
    </row>
    <row r="47" spans="1:1" x14ac:dyDescent="0.45">
      <c r="A47" s="5" t="s">
        <v>37</v>
      </c>
    </row>
    <row r="48" spans="1:1" x14ac:dyDescent="0.45">
      <c r="A48" s="5" t="s">
        <v>38</v>
      </c>
    </row>
    <row r="49" spans="1:1" x14ac:dyDescent="0.45">
      <c r="A49" s="5" t="s">
        <v>39</v>
      </c>
    </row>
    <row r="50" spans="1:1" x14ac:dyDescent="0.45">
      <c r="A50" s="5" t="s">
        <v>40</v>
      </c>
    </row>
    <row r="51" spans="1:1" x14ac:dyDescent="0.45">
      <c r="A51" s="5" t="s">
        <v>41</v>
      </c>
    </row>
    <row r="52" spans="1:1" x14ac:dyDescent="0.45">
      <c r="A52" s="5" t="s">
        <v>42</v>
      </c>
    </row>
    <row r="53" spans="1:1" x14ac:dyDescent="0.45">
      <c r="A53" s="5" t="s">
        <v>43</v>
      </c>
    </row>
    <row r="54" spans="1:1" x14ac:dyDescent="0.45">
      <c r="A54" s="5" t="s">
        <v>44</v>
      </c>
    </row>
    <row r="55" spans="1:1" x14ac:dyDescent="0.45">
      <c r="A55" s="5" t="s">
        <v>45</v>
      </c>
    </row>
    <row r="56" spans="1:1" x14ac:dyDescent="0.45">
      <c r="A56" s="5" t="s">
        <v>46</v>
      </c>
    </row>
    <row r="57" spans="1:1" x14ac:dyDescent="0.45">
      <c r="A57" s="5" t="s">
        <v>47</v>
      </c>
    </row>
    <row r="58" spans="1:1" x14ac:dyDescent="0.45">
      <c r="A58" s="5" t="s">
        <v>48</v>
      </c>
    </row>
    <row r="59" spans="1:1" x14ac:dyDescent="0.45">
      <c r="A59" s="5" t="s">
        <v>49</v>
      </c>
    </row>
    <row r="60" spans="1:1" x14ac:dyDescent="0.45">
      <c r="A60" s="5" t="s">
        <v>50</v>
      </c>
    </row>
    <row r="61" spans="1:1" x14ac:dyDescent="0.45">
      <c r="A61" s="5" t="s">
        <v>51</v>
      </c>
    </row>
    <row r="62" spans="1:1" x14ac:dyDescent="0.45">
      <c r="A62" s="5" t="s">
        <v>52</v>
      </c>
    </row>
    <row r="63" spans="1:1" x14ac:dyDescent="0.45">
      <c r="A63" s="5" t="s">
        <v>53</v>
      </c>
    </row>
    <row r="64" spans="1:1" x14ac:dyDescent="0.45">
      <c r="A64" s="5" t="s">
        <v>54</v>
      </c>
    </row>
    <row r="65" spans="1:1" x14ac:dyDescent="0.45">
      <c r="A65" s="5" t="s">
        <v>55</v>
      </c>
    </row>
    <row r="66" spans="1:1" x14ac:dyDescent="0.45">
      <c r="A66" s="5" t="s">
        <v>56</v>
      </c>
    </row>
    <row r="67" spans="1:1" x14ac:dyDescent="0.45">
      <c r="A67" s="5" t="s">
        <v>57</v>
      </c>
    </row>
    <row r="68" spans="1:1" x14ac:dyDescent="0.45">
      <c r="A68" s="5" t="s">
        <v>58</v>
      </c>
    </row>
    <row r="69" spans="1:1" x14ac:dyDescent="0.45">
      <c r="A69" s="5" t="s">
        <v>59</v>
      </c>
    </row>
    <row r="70" spans="1:1" x14ac:dyDescent="0.45">
      <c r="A70" s="5" t="s">
        <v>60</v>
      </c>
    </row>
    <row r="71" spans="1:1" x14ac:dyDescent="0.45">
      <c r="A71" s="5" t="s">
        <v>61</v>
      </c>
    </row>
    <row r="72" spans="1:1" x14ac:dyDescent="0.45">
      <c r="A72" s="5" t="s">
        <v>62</v>
      </c>
    </row>
    <row r="73" spans="1:1" x14ac:dyDescent="0.45">
      <c r="A73" s="5" t="s">
        <v>63</v>
      </c>
    </row>
    <row r="74" spans="1:1" x14ac:dyDescent="0.45">
      <c r="A74" s="5" t="s">
        <v>64</v>
      </c>
    </row>
    <row r="75" spans="1:1" x14ac:dyDescent="0.45">
      <c r="A75" s="5" t="s">
        <v>65</v>
      </c>
    </row>
    <row r="76" spans="1:1" x14ac:dyDescent="0.45">
      <c r="A76" s="5" t="s">
        <v>66</v>
      </c>
    </row>
    <row r="77" spans="1:1" x14ac:dyDescent="0.45">
      <c r="A77" s="5" t="s">
        <v>67</v>
      </c>
    </row>
    <row r="78" spans="1:1" x14ac:dyDescent="0.45">
      <c r="A78" s="5" t="s">
        <v>68</v>
      </c>
    </row>
    <row r="79" spans="1:1" x14ac:dyDescent="0.45">
      <c r="A79" s="5" t="s">
        <v>69</v>
      </c>
    </row>
    <row r="80" spans="1:1" x14ac:dyDescent="0.45">
      <c r="A80" s="5" t="s">
        <v>70</v>
      </c>
    </row>
    <row r="81" spans="1:1" x14ac:dyDescent="0.45">
      <c r="A81" s="5" t="s">
        <v>71</v>
      </c>
    </row>
    <row r="82" spans="1:1" x14ac:dyDescent="0.45">
      <c r="A82" s="5" t="s">
        <v>72</v>
      </c>
    </row>
    <row r="83" spans="1:1" x14ac:dyDescent="0.45">
      <c r="A83" s="5" t="s">
        <v>73</v>
      </c>
    </row>
    <row r="84" spans="1:1" x14ac:dyDescent="0.45">
      <c r="A84" s="5" t="s">
        <v>74</v>
      </c>
    </row>
    <row r="85" spans="1:1" x14ac:dyDescent="0.45">
      <c r="A85" s="5" t="s">
        <v>75</v>
      </c>
    </row>
    <row r="86" spans="1:1" x14ac:dyDescent="0.45">
      <c r="A86" s="5" t="s">
        <v>76</v>
      </c>
    </row>
    <row r="87" spans="1:1" x14ac:dyDescent="0.45">
      <c r="A87" s="5" t="s">
        <v>77</v>
      </c>
    </row>
    <row r="88" spans="1:1" x14ac:dyDescent="0.45">
      <c r="A88" s="5" t="s">
        <v>78</v>
      </c>
    </row>
    <row r="89" spans="1:1" x14ac:dyDescent="0.45">
      <c r="A89" s="5" t="s">
        <v>79</v>
      </c>
    </row>
    <row r="90" spans="1:1" x14ac:dyDescent="0.45">
      <c r="A90" s="5" t="s">
        <v>80</v>
      </c>
    </row>
    <row r="91" spans="1:1" x14ac:dyDescent="0.45">
      <c r="A91" s="5" t="s">
        <v>81</v>
      </c>
    </row>
    <row r="92" spans="1:1" x14ac:dyDescent="0.45">
      <c r="A92" s="5" t="s">
        <v>82</v>
      </c>
    </row>
    <row r="93" spans="1:1" x14ac:dyDescent="0.45">
      <c r="A93" s="5" t="s">
        <v>103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1590-D0BA-4627-82BF-48714547BFCD}">
  <dimension ref="A1:C49"/>
  <sheetViews>
    <sheetView workbookViewId="0">
      <selection sqref="A1:C1"/>
    </sheetView>
  </sheetViews>
  <sheetFormatPr defaultRowHeight="14.25" x14ac:dyDescent="0.45"/>
  <sheetData>
    <row r="1" spans="1:3" ht="14.65" thickBot="1" x14ac:dyDescent="0.5">
      <c r="A1" s="2" t="s">
        <v>85</v>
      </c>
      <c r="B1" s="2" t="s">
        <v>86</v>
      </c>
      <c r="C1" s="2" t="s">
        <v>87</v>
      </c>
    </row>
    <row r="2" spans="1:3" x14ac:dyDescent="0.45">
      <c r="A2" s="1">
        <v>28787</v>
      </c>
      <c r="C2">
        <v>404</v>
      </c>
    </row>
    <row r="3" spans="1:3" x14ac:dyDescent="0.45">
      <c r="A3" s="1">
        <v>28795</v>
      </c>
      <c r="C3">
        <v>552</v>
      </c>
    </row>
    <row r="4" spans="1:3" x14ac:dyDescent="0.45">
      <c r="A4" s="1">
        <v>28802</v>
      </c>
      <c r="C4">
        <v>527</v>
      </c>
    </row>
    <row r="5" spans="1:3" x14ac:dyDescent="0.45">
      <c r="A5" s="1">
        <v>28809</v>
      </c>
      <c r="C5">
        <v>466</v>
      </c>
    </row>
    <row r="6" spans="1:3" x14ac:dyDescent="0.45">
      <c r="A6" s="1">
        <v>28815</v>
      </c>
      <c r="C6">
        <v>400</v>
      </c>
    </row>
    <row r="7" spans="1:3" x14ac:dyDescent="0.45">
      <c r="A7" s="1">
        <v>28823</v>
      </c>
      <c r="C7">
        <v>396</v>
      </c>
    </row>
    <row r="8" spans="1:3" x14ac:dyDescent="0.45">
      <c r="A8" s="1">
        <v>28829</v>
      </c>
      <c r="C8">
        <v>388</v>
      </c>
    </row>
    <row r="9" spans="1:3" x14ac:dyDescent="0.45">
      <c r="A9" s="1">
        <v>28836</v>
      </c>
      <c r="C9">
        <v>428</v>
      </c>
    </row>
    <row r="10" spans="1:3" x14ac:dyDescent="0.45">
      <c r="A10" s="1">
        <v>28843</v>
      </c>
      <c r="C10">
        <v>360</v>
      </c>
    </row>
    <row r="11" spans="1:3" x14ac:dyDescent="0.45">
      <c r="A11" s="1">
        <v>28851</v>
      </c>
      <c r="C11">
        <v>403</v>
      </c>
    </row>
    <row r="12" spans="1:3" x14ac:dyDescent="0.45">
      <c r="A12" s="1">
        <v>28858</v>
      </c>
      <c r="C12">
        <v>433</v>
      </c>
    </row>
    <row r="13" spans="1:3" x14ac:dyDescent="0.45">
      <c r="A13" s="1">
        <v>28865</v>
      </c>
      <c r="C13">
        <v>439</v>
      </c>
    </row>
    <row r="14" spans="1:3" x14ac:dyDescent="0.45">
      <c r="A14" s="1">
        <v>28878</v>
      </c>
      <c r="C14">
        <v>427</v>
      </c>
    </row>
    <row r="15" spans="1:3" x14ac:dyDescent="0.45">
      <c r="A15" s="1">
        <v>28885</v>
      </c>
      <c r="C15">
        <v>399</v>
      </c>
    </row>
    <row r="16" spans="1:3" x14ac:dyDescent="0.45">
      <c r="A16" s="1">
        <v>28892</v>
      </c>
      <c r="C16">
        <v>419</v>
      </c>
    </row>
    <row r="17" spans="1:3" x14ac:dyDescent="0.45">
      <c r="A17" s="1">
        <v>28899</v>
      </c>
      <c r="C17">
        <v>413</v>
      </c>
    </row>
    <row r="18" spans="1:3" x14ac:dyDescent="0.45">
      <c r="A18" s="1">
        <v>28906</v>
      </c>
      <c r="C18">
        <v>446</v>
      </c>
    </row>
    <row r="19" spans="1:3" x14ac:dyDescent="0.45">
      <c r="A19" s="1">
        <v>28913</v>
      </c>
      <c r="C19">
        <v>320</v>
      </c>
    </row>
    <row r="20" spans="1:3" x14ac:dyDescent="0.45">
      <c r="A20" s="1">
        <v>28919</v>
      </c>
      <c r="C20">
        <v>658</v>
      </c>
    </row>
    <row r="21" spans="1:3" x14ac:dyDescent="0.45">
      <c r="A21" s="1">
        <v>28926</v>
      </c>
      <c r="C21">
        <v>1235</v>
      </c>
    </row>
    <row r="22" spans="1:3" x14ac:dyDescent="0.45">
      <c r="A22" s="1">
        <v>28933</v>
      </c>
      <c r="C22">
        <v>3001</v>
      </c>
    </row>
    <row r="23" spans="1:3" x14ac:dyDescent="0.45">
      <c r="A23" s="1">
        <v>28940</v>
      </c>
      <c r="C23">
        <v>514</v>
      </c>
    </row>
    <row r="24" spans="1:3" x14ac:dyDescent="0.45">
      <c r="A24" s="1">
        <v>28947</v>
      </c>
      <c r="C24">
        <v>331</v>
      </c>
    </row>
    <row r="25" spans="1:3" x14ac:dyDescent="0.45">
      <c r="A25" s="1">
        <v>28954</v>
      </c>
      <c r="C25">
        <v>330</v>
      </c>
    </row>
    <row r="26" spans="1:3" x14ac:dyDescent="0.45">
      <c r="A26" s="1">
        <v>28961</v>
      </c>
      <c r="C26">
        <v>276</v>
      </c>
    </row>
    <row r="27" spans="1:3" x14ac:dyDescent="0.45">
      <c r="A27" s="1">
        <v>28968</v>
      </c>
      <c r="C27">
        <v>313</v>
      </c>
    </row>
    <row r="28" spans="1:3" x14ac:dyDescent="0.45">
      <c r="A28" s="1">
        <v>28975</v>
      </c>
      <c r="C28">
        <v>274</v>
      </c>
    </row>
    <row r="29" spans="1:3" x14ac:dyDescent="0.45">
      <c r="A29" s="1">
        <v>28982</v>
      </c>
      <c r="C29">
        <v>500</v>
      </c>
    </row>
    <row r="30" spans="1:3" x14ac:dyDescent="0.45">
      <c r="A30" s="1">
        <v>28989</v>
      </c>
      <c r="C30">
        <v>369</v>
      </c>
    </row>
    <row r="31" spans="1:3" x14ac:dyDescent="0.45">
      <c r="A31" s="1">
        <v>28996</v>
      </c>
      <c r="C31">
        <v>350</v>
      </c>
    </row>
    <row r="32" spans="1:3" x14ac:dyDescent="0.45">
      <c r="A32" s="1">
        <v>29003</v>
      </c>
      <c r="C32">
        <v>361</v>
      </c>
    </row>
    <row r="33" spans="1:3" x14ac:dyDescent="0.45">
      <c r="A33" s="1">
        <v>29010</v>
      </c>
      <c r="C33">
        <v>430</v>
      </c>
    </row>
    <row r="34" spans="1:3" x14ac:dyDescent="0.45">
      <c r="A34" s="1">
        <v>29017</v>
      </c>
      <c r="C34">
        <v>996</v>
      </c>
    </row>
    <row r="35" spans="1:3" x14ac:dyDescent="0.45">
      <c r="A35" s="1">
        <v>29024</v>
      </c>
      <c r="C35">
        <v>445</v>
      </c>
    </row>
    <row r="36" spans="1:3" x14ac:dyDescent="0.45">
      <c r="A36" s="1">
        <v>29031</v>
      </c>
      <c r="C36">
        <v>438</v>
      </c>
    </row>
    <row r="37" spans="1:3" x14ac:dyDescent="0.45">
      <c r="A37" s="1">
        <v>29038</v>
      </c>
      <c r="C37">
        <v>841</v>
      </c>
    </row>
    <row r="38" spans="1:3" x14ac:dyDescent="0.45">
      <c r="A38" s="1">
        <v>29045</v>
      </c>
      <c r="C38">
        <v>769</v>
      </c>
    </row>
    <row r="39" spans="1:3" x14ac:dyDescent="0.45">
      <c r="A39" s="1">
        <v>29052</v>
      </c>
      <c r="C39">
        <v>620</v>
      </c>
    </row>
    <row r="40" spans="1:3" x14ac:dyDescent="0.45">
      <c r="A40" s="1">
        <v>29059</v>
      </c>
      <c r="C40">
        <v>590</v>
      </c>
    </row>
    <row r="41" spans="1:3" x14ac:dyDescent="0.45">
      <c r="A41" s="1">
        <v>29066</v>
      </c>
      <c r="C41">
        <v>605</v>
      </c>
    </row>
    <row r="42" spans="1:3" x14ac:dyDescent="0.45">
      <c r="A42" s="1">
        <v>29073</v>
      </c>
      <c r="C42">
        <v>572</v>
      </c>
    </row>
    <row r="43" spans="1:3" x14ac:dyDescent="0.45">
      <c r="A43" s="1">
        <v>29080</v>
      </c>
      <c r="C43">
        <v>558</v>
      </c>
    </row>
    <row r="44" spans="1:3" x14ac:dyDescent="0.45">
      <c r="A44" s="1">
        <v>29087</v>
      </c>
      <c r="C44">
        <v>1154</v>
      </c>
    </row>
    <row r="45" spans="1:3" x14ac:dyDescent="0.45">
      <c r="A45" s="1">
        <v>29094</v>
      </c>
      <c r="C45">
        <v>418</v>
      </c>
    </row>
    <row r="46" spans="1:3" x14ac:dyDescent="0.45">
      <c r="A46" s="1">
        <v>29102</v>
      </c>
      <c r="C46">
        <v>452</v>
      </c>
    </row>
    <row r="47" spans="1:3" x14ac:dyDescent="0.45">
      <c r="A47" s="1">
        <v>29108</v>
      </c>
      <c r="C47">
        <v>452</v>
      </c>
    </row>
    <row r="48" spans="1:3" x14ac:dyDescent="0.45">
      <c r="A48" s="1">
        <v>29115</v>
      </c>
      <c r="C48">
        <v>489</v>
      </c>
    </row>
    <row r="49" spans="1:3" x14ac:dyDescent="0.45">
      <c r="A49" s="1">
        <v>29122</v>
      </c>
      <c r="C49">
        <v>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3E3E-A3FD-4391-A4F3-136C8F6295A5}">
  <dimension ref="A1:BG38"/>
  <sheetViews>
    <sheetView topLeftCell="AP1" workbookViewId="0">
      <selection activeCell="AS2" sqref="AS2:AU2"/>
    </sheetView>
  </sheetViews>
  <sheetFormatPr defaultRowHeight="14.25" x14ac:dyDescent="0.45"/>
  <sheetData>
    <row r="1" spans="1:59" ht="14.65" thickBot="1" x14ac:dyDescent="0.5">
      <c r="A1" s="6">
        <v>1</v>
      </c>
      <c r="B1" s="13"/>
      <c r="C1" s="7"/>
      <c r="E1" s="6">
        <v>2</v>
      </c>
      <c r="F1" s="13"/>
      <c r="G1" s="7"/>
      <c r="I1" s="6">
        <v>3</v>
      </c>
      <c r="J1" s="13"/>
      <c r="K1" s="7"/>
      <c r="M1" s="6">
        <v>4</v>
      </c>
      <c r="N1" s="13"/>
      <c r="O1" s="7"/>
      <c r="Q1" s="6">
        <v>5</v>
      </c>
      <c r="R1" s="13"/>
      <c r="S1" s="7"/>
      <c r="U1" s="6">
        <v>6</v>
      </c>
      <c r="V1" s="13"/>
      <c r="W1" s="7"/>
      <c r="Y1" s="6">
        <v>7</v>
      </c>
      <c r="Z1" s="13"/>
      <c r="AA1" s="7"/>
      <c r="AC1" s="6">
        <v>8</v>
      </c>
      <c r="AD1" s="13"/>
      <c r="AE1" s="7"/>
      <c r="AG1" s="6">
        <v>9</v>
      </c>
      <c r="AH1" s="13"/>
      <c r="AI1" s="7"/>
      <c r="AK1" s="6">
        <v>10</v>
      </c>
      <c r="AL1" s="13"/>
      <c r="AM1" s="7"/>
      <c r="AO1" s="6">
        <v>11</v>
      </c>
      <c r="AP1" s="13"/>
      <c r="AQ1" s="7"/>
      <c r="AS1" s="6">
        <v>12</v>
      </c>
      <c r="AT1" s="13"/>
      <c r="AU1" s="7"/>
      <c r="AW1" s="6">
        <v>13</v>
      </c>
      <c r="AX1" s="13"/>
      <c r="AY1" s="7"/>
      <c r="BA1" s="6">
        <v>14</v>
      </c>
      <c r="BB1" s="13"/>
      <c r="BC1" s="7"/>
      <c r="BE1" s="6">
        <v>15</v>
      </c>
      <c r="BF1" s="13"/>
      <c r="BG1" s="7"/>
    </row>
    <row r="2" spans="1:59" ht="14.65" thickBot="1" x14ac:dyDescent="0.5">
      <c r="A2" s="2" t="s">
        <v>85</v>
      </c>
      <c r="B2" s="2" t="s">
        <v>86</v>
      </c>
      <c r="C2" s="2" t="s">
        <v>87</v>
      </c>
      <c r="E2" s="2" t="s">
        <v>85</v>
      </c>
      <c r="F2" s="2" t="s">
        <v>86</v>
      </c>
      <c r="G2" s="2" t="s">
        <v>87</v>
      </c>
      <c r="I2" s="2" t="s">
        <v>85</v>
      </c>
      <c r="J2" s="2" t="s">
        <v>86</v>
      </c>
      <c r="K2" s="2" t="s">
        <v>87</v>
      </c>
      <c r="M2" s="2" t="s">
        <v>85</v>
      </c>
      <c r="N2" s="2" t="s">
        <v>86</v>
      </c>
      <c r="O2" s="2" t="s">
        <v>87</v>
      </c>
      <c r="Q2" s="2" t="s">
        <v>85</v>
      </c>
      <c r="R2" s="2" t="s">
        <v>86</v>
      </c>
      <c r="S2" s="2" t="s">
        <v>87</v>
      </c>
      <c r="U2" s="2" t="s">
        <v>85</v>
      </c>
      <c r="V2" s="2" t="s">
        <v>86</v>
      </c>
      <c r="W2" s="2" t="s">
        <v>87</v>
      </c>
      <c r="Y2" s="2" t="s">
        <v>85</v>
      </c>
      <c r="Z2" s="2" t="s">
        <v>86</v>
      </c>
      <c r="AA2" s="2" t="s">
        <v>87</v>
      </c>
      <c r="AC2" s="2" t="s">
        <v>85</v>
      </c>
      <c r="AD2" s="2" t="s">
        <v>86</v>
      </c>
      <c r="AE2" s="2" t="s">
        <v>87</v>
      </c>
      <c r="AG2" s="2" t="s">
        <v>85</v>
      </c>
      <c r="AH2" s="2" t="s">
        <v>86</v>
      </c>
      <c r="AI2" s="2" t="s">
        <v>87</v>
      </c>
      <c r="AK2" s="2" t="s">
        <v>85</v>
      </c>
      <c r="AL2" s="2" t="s">
        <v>86</v>
      </c>
      <c r="AM2" s="2" t="s">
        <v>87</v>
      </c>
      <c r="AO2" s="2" t="s">
        <v>85</v>
      </c>
      <c r="AP2" s="2" t="s">
        <v>86</v>
      </c>
      <c r="AQ2" s="2" t="s">
        <v>87</v>
      </c>
      <c r="AS2" s="2" t="s">
        <v>85</v>
      </c>
      <c r="AT2" s="2" t="s">
        <v>86</v>
      </c>
      <c r="AU2" s="2" t="s">
        <v>87</v>
      </c>
      <c r="AW2" s="2" t="s">
        <v>85</v>
      </c>
      <c r="AX2" s="2" t="s">
        <v>86</v>
      </c>
      <c r="AY2" s="2" t="s">
        <v>87</v>
      </c>
      <c r="BA2" s="2" t="s">
        <v>85</v>
      </c>
      <c r="BB2" s="2" t="s">
        <v>86</v>
      </c>
      <c r="BC2" s="2" t="s">
        <v>87</v>
      </c>
      <c r="BE2" s="2" t="s">
        <v>85</v>
      </c>
      <c r="BF2" s="2" t="s">
        <v>86</v>
      </c>
      <c r="BG2" s="2" t="s">
        <v>87</v>
      </c>
    </row>
    <row r="3" spans="1:59" x14ac:dyDescent="0.45">
      <c r="A3" s="1">
        <v>28766</v>
      </c>
      <c r="C3">
        <v>315</v>
      </c>
      <c r="E3" s="1">
        <v>28766</v>
      </c>
      <c r="G3">
        <v>340</v>
      </c>
      <c r="I3" s="1">
        <v>28766</v>
      </c>
      <c r="K3">
        <v>364</v>
      </c>
      <c r="M3" s="1">
        <v>28766</v>
      </c>
      <c r="O3">
        <v>394</v>
      </c>
      <c r="Q3" s="1">
        <v>28766</v>
      </c>
      <c r="S3">
        <v>390</v>
      </c>
      <c r="U3" s="1">
        <v>28947</v>
      </c>
      <c r="W3">
        <v>309</v>
      </c>
      <c r="Y3" s="1">
        <v>28947</v>
      </c>
      <c r="AA3">
        <v>317</v>
      </c>
      <c r="AC3" s="1">
        <v>28947</v>
      </c>
      <c r="AE3">
        <v>305</v>
      </c>
      <c r="AG3" s="1">
        <v>28947</v>
      </c>
      <c r="AI3">
        <v>314</v>
      </c>
      <c r="AK3" s="1">
        <v>28947</v>
      </c>
      <c r="AM3">
        <v>306</v>
      </c>
      <c r="AO3" s="1">
        <v>28947</v>
      </c>
      <c r="AQ3">
        <v>302</v>
      </c>
      <c r="AS3" s="1">
        <v>28947</v>
      </c>
      <c r="AU3">
        <v>309</v>
      </c>
      <c r="AW3" s="1">
        <v>28947</v>
      </c>
      <c r="AY3">
        <v>294</v>
      </c>
      <c r="BA3" s="1">
        <v>28947</v>
      </c>
      <c r="BC3">
        <v>271</v>
      </c>
      <c r="BE3" s="1">
        <v>28947</v>
      </c>
      <c r="BG3">
        <v>335</v>
      </c>
    </row>
    <row r="4" spans="1:59" x14ac:dyDescent="0.45">
      <c r="A4" s="1">
        <v>28773</v>
      </c>
      <c r="C4">
        <v>403</v>
      </c>
      <c r="E4" s="1">
        <v>28773</v>
      </c>
      <c r="G4">
        <v>389</v>
      </c>
      <c r="I4" s="1">
        <v>28773</v>
      </c>
      <c r="K4">
        <v>436</v>
      </c>
      <c r="M4" s="1">
        <v>28773</v>
      </c>
      <c r="O4">
        <v>438</v>
      </c>
      <c r="Q4" s="1">
        <v>28947</v>
      </c>
      <c r="S4">
        <v>289</v>
      </c>
      <c r="U4" s="1">
        <v>28954</v>
      </c>
      <c r="W4">
        <v>340</v>
      </c>
      <c r="Y4" s="1">
        <v>28954</v>
      </c>
      <c r="AA4">
        <v>340</v>
      </c>
      <c r="AC4" s="1">
        <v>28954</v>
      </c>
      <c r="AE4">
        <v>340</v>
      </c>
      <c r="AG4" s="1">
        <v>28954</v>
      </c>
      <c r="AI4">
        <v>330</v>
      </c>
      <c r="AK4" s="1">
        <v>28954</v>
      </c>
      <c r="AM4">
        <v>330</v>
      </c>
      <c r="AO4" s="1">
        <v>28954</v>
      </c>
      <c r="AQ4">
        <v>330</v>
      </c>
      <c r="AS4" s="1">
        <v>28954</v>
      </c>
      <c r="AU4">
        <v>320</v>
      </c>
      <c r="AW4" s="1">
        <v>28954</v>
      </c>
      <c r="AY4">
        <v>330</v>
      </c>
      <c r="BA4" s="1">
        <v>28954</v>
      </c>
      <c r="BC4">
        <v>330</v>
      </c>
      <c r="BE4" s="1">
        <v>28954</v>
      </c>
      <c r="BG4">
        <v>330</v>
      </c>
    </row>
    <row r="5" spans="1:59" x14ac:dyDescent="0.45">
      <c r="A5" s="1">
        <v>28780</v>
      </c>
      <c r="C5">
        <v>516</v>
      </c>
      <c r="E5" s="1">
        <v>28780</v>
      </c>
      <c r="G5">
        <v>537</v>
      </c>
      <c r="I5" s="1">
        <v>28780</v>
      </c>
      <c r="K5">
        <v>529</v>
      </c>
      <c r="M5" s="1">
        <v>28780</v>
      </c>
      <c r="O5">
        <v>532</v>
      </c>
      <c r="Q5" s="1">
        <v>28954</v>
      </c>
      <c r="S5">
        <v>340</v>
      </c>
      <c r="U5" s="1">
        <v>28961</v>
      </c>
      <c r="W5">
        <v>322</v>
      </c>
      <c r="Y5" s="1">
        <v>28961</v>
      </c>
      <c r="AA5">
        <v>330</v>
      </c>
      <c r="AC5" s="1">
        <v>28961</v>
      </c>
      <c r="AE5">
        <v>340</v>
      </c>
      <c r="AG5" s="1">
        <v>28961</v>
      </c>
      <c r="AI5">
        <v>343</v>
      </c>
      <c r="AK5" s="1">
        <v>28961</v>
      </c>
      <c r="AM5">
        <v>334</v>
      </c>
      <c r="AO5" s="1">
        <v>28961</v>
      </c>
      <c r="AQ5">
        <v>341</v>
      </c>
      <c r="AS5" s="1">
        <v>28961</v>
      </c>
      <c r="AU5">
        <v>338</v>
      </c>
      <c r="AW5" s="1">
        <v>28961</v>
      </c>
      <c r="AY5">
        <v>328</v>
      </c>
      <c r="BA5" s="1">
        <v>28961</v>
      </c>
      <c r="BC5">
        <v>339</v>
      </c>
      <c r="BE5" s="1">
        <v>28961</v>
      </c>
      <c r="BG5">
        <v>366</v>
      </c>
    </row>
    <row r="6" spans="1:59" x14ac:dyDescent="0.45">
      <c r="A6" s="1">
        <v>28795</v>
      </c>
      <c r="C6">
        <v>511</v>
      </c>
      <c r="E6" s="1">
        <v>28795</v>
      </c>
      <c r="G6">
        <v>497</v>
      </c>
      <c r="I6" s="1">
        <v>28795</v>
      </c>
      <c r="K6">
        <v>551</v>
      </c>
      <c r="M6" s="1">
        <v>28795</v>
      </c>
      <c r="O6">
        <v>480</v>
      </c>
      <c r="Q6" s="1">
        <v>28961</v>
      </c>
      <c r="S6">
        <v>328</v>
      </c>
      <c r="U6" s="1">
        <v>28968</v>
      </c>
      <c r="W6">
        <v>364</v>
      </c>
      <c r="Y6" s="1">
        <v>28968</v>
      </c>
      <c r="AA6">
        <v>354</v>
      </c>
      <c r="AC6" s="1">
        <v>28968</v>
      </c>
      <c r="AE6">
        <v>360</v>
      </c>
      <c r="AG6" s="1">
        <v>28968</v>
      </c>
      <c r="AI6">
        <v>353</v>
      </c>
      <c r="AK6" s="1">
        <v>28968</v>
      </c>
      <c r="AM6">
        <v>358</v>
      </c>
      <c r="AO6" s="1">
        <v>28968</v>
      </c>
      <c r="AQ6">
        <v>362</v>
      </c>
      <c r="AS6" s="1">
        <v>28968</v>
      </c>
      <c r="AU6">
        <v>368</v>
      </c>
      <c r="AW6" s="1">
        <v>28968</v>
      </c>
      <c r="AY6">
        <v>354</v>
      </c>
      <c r="BA6" s="1">
        <v>28968</v>
      </c>
      <c r="BC6">
        <v>348</v>
      </c>
      <c r="BE6" s="1">
        <v>28968</v>
      </c>
      <c r="BG6">
        <v>344</v>
      </c>
    </row>
    <row r="7" spans="1:59" x14ac:dyDescent="0.45">
      <c r="A7" s="1">
        <v>28802</v>
      </c>
      <c r="C7">
        <v>635</v>
      </c>
      <c r="E7" s="1">
        <v>28802</v>
      </c>
      <c r="G7">
        <v>595</v>
      </c>
      <c r="I7" s="1">
        <v>28802</v>
      </c>
      <c r="K7">
        <v>601</v>
      </c>
      <c r="M7" s="1">
        <v>28802</v>
      </c>
      <c r="O7">
        <v>563</v>
      </c>
      <c r="Q7" s="1">
        <v>28968</v>
      </c>
      <c r="S7">
        <v>364</v>
      </c>
      <c r="U7" s="1">
        <v>28975</v>
      </c>
      <c r="W7">
        <v>344</v>
      </c>
      <c r="Y7" s="1">
        <v>28975</v>
      </c>
      <c r="AA7">
        <v>336</v>
      </c>
      <c r="AC7" s="1">
        <v>28975</v>
      </c>
      <c r="AE7">
        <v>329</v>
      </c>
      <c r="AG7" s="1">
        <v>28975</v>
      </c>
      <c r="AI7">
        <v>335</v>
      </c>
      <c r="AK7" s="1">
        <v>28975</v>
      </c>
      <c r="AM7">
        <v>347</v>
      </c>
      <c r="AO7" s="1">
        <v>28975</v>
      </c>
      <c r="AQ7">
        <v>349</v>
      </c>
      <c r="AS7" s="1">
        <v>28975</v>
      </c>
      <c r="AU7">
        <v>325</v>
      </c>
      <c r="AW7" s="1">
        <v>28975</v>
      </c>
      <c r="AY7">
        <v>321</v>
      </c>
      <c r="BA7" s="1">
        <v>28975</v>
      </c>
      <c r="BC7">
        <v>319</v>
      </c>
      <c r="BE7" s="1">
        <v>28975</v>
      </c>
      <c r="BG7">
        <v>324</v>
      </c>
    </row>
    <row r="8" spans="1:59" x14ac:dyDescent="0.45">
      <c r="A8" s="1">
        <v>28809</v>
      </c>
      <c r="C8">
        <v>450</v>
      </c>
      <c r="E8" s="1">
        <v>28809</v>
      </c>
      <c r="G8">
        <v>462</v>
      </c>
      <c r="I8" s="1">
        <v>28809</v>
      </c>
      <c r="K8">
        <v>512</v>
      </c>
      <c r="M8" s="1">
        <v>28809</v>
      </c>
      <c r="O8">
        <v>494</v>
      </c>
      <c r="Q8" s="1">
        <v>28975</v>
      </c>
      <c r="S8">
        <v>340</v>
      </c>
      <c r="U8" s="1">
        <v>28982</v>
      </c>
      <c r="W8">
        <v>334</v>
      </c>
      <c r="Y8" s="1">
        <v>28982</v>
      </c>
      <c r="AA8">
        <v>338</v>
      </c>
      <c r="AC8" s="1">
        <v>28982</v>
      </c>
      <c r="AE8">
        <v>348</v>
      </c>
      <c r="AG8" s="1">
        <v>28982</v>
      </c>
      <c r="AI8">
        <v>340</v>
      </c>
      <c r="AK8" s="1">
        <v>28982</v>
      </c>
      <c r="AM8">
        <v>348</v>
      </c>
      <c r="AO8" s="1">
        <v>28982</v>
      </c>
      <c r="AQ8">
        <v>344</v>
      </c>
      <c r="AS8" s="1">
        <v>28982</v>
      </c>
      <c r="AU8">
        <v>352</v>
      </c>
      <c r="AW8" s="1">
        <v>28982</v>
      </c>
      <c r="AY8">
        <v>360</v>
      </c>
      <c r="BA8" s="1">
        <v>28982</v>
      </c>
      <c r="BC8">
        <v>367</v>
      </c>
      <c r="BE8" s="1">
        <v>28982</v>
      </c>
      <c r="BG8">
        <v>348</v>
      </c>
    </row>
    <row r="9" spans="1:59" x14ac:dyDescent="0.45">
      <c r="A9" s="1">
        <v>28815</v>
      </c>
      <c r="C9">
        <v>389</v>
      </c>
      <c r="E9" s="1">
        <v>28815</v>
      </c>
      <c r="G9">
        <v>391</v>
      </c>
      <c r="I9" s="1">
        <v>28815</v>
      </c>
      <c r="K9">
        <v>377</v>
      </c>
      <c r="M9" s="1">
        <v>28885</v>
      </c>
      <c r="O9">
        <v>582</v>
      </c>
      <c r="Q9" s="1">
        <v>28982</v>
      </c>
      <c r="S9">
        <v>330</v>
      </c>
      <c r="U9" s="1">
        <v>28989</v>
      </c>
      <c r="W9">
        <v>358</v>
      </c>
      <c r="Y9" s="1">
        <v>28989</v>
      </c>
      <c r="AA9">
        <v>388</v>
      </c>
      <c r="AC9" s="1">
        <v>28989</v>
      </c>
      <c r="AE9">
        <v>392</v>
      </c>
      <c r="AG9" s="1">
        <v>28989</v>
      </c>
      <c r="AI9">
        <v>376</v>
      </c>
      <c r="AK9" s="1">
        <v>28989</v>
      </c>
      <c r="AM9">
        <v>376</v>
      </c>
      <c r="AO9" s="1">
        <v>28989</v>
      </c>
      <c r="AQ9">
        <v>370</v>
      </c>
      <c r="AS9" s="1">
        <v>28989</v>
      </c>
      <c r="AU9">
        <v>346</v>
      </c>
      <c r="AW9" s="1">
        <v>28989</v>
      </c>
      <c r="AY9">
        <v>354</v>
      </c>
      <c r="BA9" s="1">
        <v>28989</v>
      </c>
      <c r="BC9">
        <v>382</v>
      </c>
      <c r="BE9" s="1">
        <v>28989</v>
      </c>
      <c r="BG9">
        <v>401</v>
      </c>
    </row>
    <row r="10" spans="1:59" x14ac:dyDescent="0.45">
      <c r="A10" s="1">
        <v>28872</v>
      </c>
      <c r="C10">
        <v>504</v>
      </c>
      <c r="E10" s="1">
        <v>28872</v>
      </c>
      <c r="G10">
        <v>535</v>
      </c>
      <c r="I10" s="1">
        <v>28872</v>
      </c>
      <c r="K10">
        <v>577</v>
      </c>
      <c r="M10" s="1">
        <v>28899</v>
      </c>
      <c r="O10">
        <v>550</v>
      </c>
      <c r="Q10" s="1">
        <v>28989</v>
      </c>
      <c r="S10">
        <v>359</v>
      </c>
      <c r="U10" s="1">
        <v>28996</v>
      </c>
      <c r="W10">
        <v>392</v>
      </c>
      <c r="Y10" s="1">
        <v>28996</v>
      </c>
      <c r="AA10">
        <v>392</v>
      </c>
      <c r="AC10" s="1">
        <v>28996</v>
      </c>
      <c r="AE10">
        <v>382</v>
      </c>
      <c r="AG10" s="1">
        <v>28996</v>
      </c>
      <c r="AI10">
        <v>395</v>
      </c>
      <c r="AK10" s="1">
        <v>28996</v>
      </c>
      <c r="AM10">
        <v>401</v>
      </c>
      <c r="AO10" s="1">
        <v>28996</v>
      </c>
      <c r="AQ10">
        <v>393</v>
      </c>
      <c r="AS10" s="1">
        <v>28996</v>
      </c>
      <c r="AU10">
        <v>381</v>
      </c>
      <c r="AW10" s="1">
        <v>28996</v>
      </c>
      <c r="AY10">
        <v>361</v>
      </c>
      <c r="BA10" s="1">
        <v>28996</v>
      </c>
      <c r="BC10">
        <v>350</v>
      </c>
      <c r="BE10" s="1">
        <v>28996</v>
      </c>
      <c r="BG10">
        <v>360</v>
      </c>
    </row>
    <row r="11" spans="1:59" x14ac:dyDescent="0.45">
      <c r="A11" s="1">
        <v>28885</v>
      </c>
      <c r="C11">
        <v>537</v>
      </c>
      <c r="E11" s="1">
        <v>28885</v>
      </c>
      <c r="G11">
        <v>556</v>
      </c>
      <c r="I11" s="1">
        <v>28885</v>
      </c>
      <c r="K11">
        <v>566</v>
      </c>
      <c r="M11" s="1">
        <v>28913</v>
      </c>
      <c r="O11">
        <v>506</v>
      </c>
      <c r="Q11" s="1">
        <v>28996</v>
      </c>
      <c r="S11">
        <v>385</v>
      </c>
      <c r="U11" s="1">
        <v>29003</v>
      </c>
      <c r="W11">
        <v>440</v>
      </c>
      <c r="Y11" s="1">
        <v>29003</v>
      </c>
      <c r="AA11">
        <v>436</v>
      </c>
      <c r="AC11" s="1">
        <v>29003</v>
      </c>
      <c r="AE11">
        <v>445</v>
      </c>
      <c r="AG11" s="1">
        <v>29003</v>
      </c>
      <c r="AI11">
        <v>434</v>
      </c>
      <c r="AK11" s="1">
        <v>29003</v>
      </c>
      <c r="AM11">
        <v>420</v>
      </c>
      <c r="AO11" s="1">
        <v>29003</v>
      </c>
      <c r="AQ11">
        <v>420</v>
      </c>
      <c r="AS11" s="1">
        <v>29003</v>
      </c>
      <c r="AU11">
        <v>408</v>
      </c>
      <c r="AW11" s="1">
        <v>29003</v>
      </c>
      <c r="AY11">
        <v>386</v>
      </c>
      <c r="BA11" s="1">
        <v>29003</v>
      </c>
      <c r="BC11">
        <v>362</v>
      </c>
    </row>
    <row r="12" spans="1:59" x14ac:dyDescent="0.45">
      <c r="A12" s="1">
        <v>28899</v>
      </c>
      <c r="C12">
        <v>573</v>
      </c>
      <c r="E12" s="1">
        <v>28899</v>
      </c>
      <c r="G12">
        <v>556</v>
      </c>
      <c r="I12" s="1">
        <v>28899</v>
      </c>
      <c r="K12">
        <v>554</v>
      </c>
      <c r="M12" s="1">
        <v>28947</v>
      </c>
      <c r="O12">
        <v>278</v>
      </c>
      <c r="Q12" s="1">
        <v>29003</v>
      </c>
      <c r="S12">
        <v>421</v>
      </c>
      <c r="U12" s="1">
        <v>29010</v>
      </c>
      <c r="W12">
        <v>374</v>
      </c>
      <c r="Y12" s="1">
        <v>29010</v>
      </c>
      <c r="AA12">
        <v>382</v>
      </c>
      <c r="AC12" s="1">
        <v>29010</v>
      </c>
      <c r="AE12">
        <v>394</v>
      </c>
      <c r="AG12" s="1">
        <v>29010</v>
      </c>
      <c r="AI12">
        <v>406</v>
      </c>
      <c r="AK12" s="1">
        <v>29010</v>
      </c>
      <c r="AM12">
        <v>399</v>
      </c>
      <c r="AO12" s="1">
        <v>29010</v>
      </c>
      <c r="AQ12">
        <v>402</v>
      </c>
      <c r="AS12" s="1">
        <v>29010</v>
      </c>
      <c r="AU12">
        <v>380</v>
      </c>
      <c r="AW12" s="1">
        <v>29010</v>
      </c>
      <c r="AY12">
        <v>415</v>
      </c>
    </row>
    <row r="13" spans="1:59" x14ac:dyDescent="0.45">
      <c r="A13" s="1">
        <v>28906</v>
      </c>
      <c r="C13">
        <v>533</v>
      </c>
      <c r="E13" s="1">
        <v>28906</v>
      </c>
      <c r="G13">
        <v>532</v>
      </c>
      <c r="I13" s="1">
        <v>28906</v>
      </c>
      <c r="K13">
        <v>513</v>
      </c>
      <c r="M13" s="1">
        <v>28954</v>
      </c>
      <c r="O13">
        <v>340</v>
      </c>
      <c r="Q13" s="1">
        <v>29010</v>
      </c>
      <c r="S13">
        <v>368</v>
      </c>
      <c r="U13" s="1">
        <v>29017</v>
      </c>
      <c r="W13">
        <v>406</v>
      </c>
      <c r="Y13" s="1">
        <v>29017</v>
      </c>
      <c r="AA13">
        <v>410</v>
      </c>
      <c r="AC13" s="1">
        <v>29017</v>
      </c>
      <c r="AE13">
        <v>420</v>
      </c>
      <c r="AG13" s="1">
        <v>29017</v>
      </c>
      <c r="AI13">
        <v>434</v>
      </c>
      <c r="AK13" s="1">
        <v>29017</v>
      </c>
      <c r="AM13">
        <v>443</v>
      </c>
      <c r="AO13" s="1">
        <v>29017</v>
      </c>
      <c r="AQ13">
        <v>432</v>
      </c>
    </row>
    <row r="14" spans="1:59" x14ac:dyDescent="0.45">
      <c r="A14" s="1">
        <v>28913</v>
      </c>
      <c r="C14">
        <v>276</v>
      </c>
      <c r="E14" s="1">
        <v>28913</v>
      </c>
      <c r="G14">
        <v>407</v>
      </c>
      <c r="I14" s="1">
        <v>28913</v>
      </c>
      <c r="K14">
        <v>478</v>
      </c>
      <c r="M14" s="1">
        <v>28961</v>
      </c>
      <c r="O14">
        <v>308</v>
      </c>
      <c r="Q14" s="1">
        <v>29017</v>
      </c>
      <c r="S14">
        <v>398</v>
      </c>
      <c r="U14" s="1">
        <v>29031</v>
      </c>
      <c r="W14">
        <v>482</v>
      </c>
      <c r="Y14" s="1">
        <v>29031</v>
      </c>
      <c r="AA14">
        <v>502</v>
      </c>
      <c r="AC14" s="1">
        <v>29031</v>
      </c>
      <c r="AE14">
        <v>498</v>
      </c>
    </row>
    <row r="15" spans="1:59" x14ac:dyDescent="0.45">
      <c r="A15" s="1">
        <v>28947</v>
      </c>
      <c r="C15">
        <v>273</v>
      </c>
      <c r="E15" s="1">
        <v>28947</v>
      </c>
      <c r="G15">
        <v>293</v>
      </c>
      <c r="I15" s="1">
        <v>28947</v>
      </c>
      <c r="K15">
        <v>306</v>
      </c>
      <c r="M15" s="1">
        <v>28968</v>
      </c>
      <c r="O15">
        <v>355</v>
      </c>
      <c r="Q15" s="1">
        <v>29031</v>
      </c>
      <c r="S15">
        <v>486</v>
      </c>
      <c r="U15" s="1">
        <v>29038</v>
      </c>
      <c r="W15">
        <v>438</v>
      </c>
      <c r="Y15" s="1">
        <v>29038</v>
      </c>
      <c r="AA15">
        <v>442</v>
      </c>
    </row>
    <row r="16" spans="1:59" x14ac:dyDescent="0.45">
      <c r="A16" s="1">
        <v>28954</v>
      </c>
      <c r="C16">
        <v>360</v>
      </c>
      <c r="E16" s="1">
        <v>28954</v>
      </c>
      <c r="G16">
        <v>360</v>
      </c>
      <c r="I16" s="1">
        <v>28954</v>
      </c>
      <c r="K16">
        <v>340</v>
      </c>
      <c r="M16" s="1">
        <v>28975</v>
      </c>
      <c r="O16">
        <v>329</v>
      </c>
      <c r="Q16" s="1">
        <v>29038</v>
      </c>
      <c r="S16">
        <v>439</v>
      </c>
    </row>
    <row r="17" spans="1:19" x14ac:dyDescent="0.45">
      <c r="A17" s="1">
        <v>28961</v>
      </c>
      <c r="C17">
        <v>298</v>
      </c>
      <c r="E17" s="1">
        <v>28961</v>
      </c>
      <c r="G17">
        <v>312</v>
      </c>
      <c r="I17" s="1">
        <v>28961</v>
      </c>
      <c r="K17">
        <v>312</v>
      </c>
      <c r="M17" s="1">
        <v>28982</v>
      </c>
      <c r="O17">
        <v>328</v>
      </c>
      <c r="Q17" s="1">
        <v>29045</v>
      </c>
      <c r="S17">
        <v>459</v>
      </c>
    </row>
    <row r="18" spans="1:19" x14ac:dyDescent="0.45">
      <c r="A18" s="1">
        <v>28968</v>
      </c>
      <c r="C18">
        <v>312</v>
      </c>
      <c r="E18" s="1">
        <v>28968</v>
      </c>
      <c r="G18">
        <v>326</v>
      </c>
      <c r="I18" s="1">
        <v>28968</v>
      </c>
      <c r="K18">
        <v>329</v>
      </c>
      <c r="M18" s="1">
        <v>28989</v>
      </c>
      <c r="O18">
        <v>338</v>
      </c>
      <c r="Q18" s="1">
        <v>29052</v>
      </c>
      <c r="S18">
        <v>523</v>
      </c>
    </row>
    <row r="19" spans="1:19" x14ac:dyDescent="0.45">
      <c r="A19" s="1">
        <v>28975</v>
      </c>
      <c r="C19">
        <v>336</v>
      </c>
      <c r="E19" s="1">
        <v>28975</v>
      </c>
      <c r="G19">
        <v>336</v>
      </c>
      <c r="I19" s="1">
        <v>28975</v>
      </c>
      <c r="K19">
        <v>334</v>
      </c>
      <c r="M19" s="1">
        <v>28996</v>
      </c>
      <c r="O19">
        <v>367</v>
      </c>
      <c r="Q19" s="1">
        <v>29059</v>
      </c>
      <c r="S19">
        <v>598</v>
      </c>
    </row>
    <row r="20" spans="1:19" x14ac:dyDescent="0.45">
      <c r="A20" s="1">
        <v>28982</v>
      </c>
      <c r="C20">
        <v>351</v>
      </c>
      <c r="E20" s="1">
        <v>28982</v>
      </c>
      <c r="G20">
        <v>358</v>
      </c>
      <c r="I20" s="1">
        <v>28982</v>
      </c>
      <c r="K20">
        <v>338</v>
      </c>
      <c r="M20" s="1">
        <v>29003</v>
      </c>
      <c r="O20">
        <v>409</v>
      </c>
    </row>
    <row r="21" spans="1:19" x14ac:dyDescent="0.45">
      <c r="A21" s="1">
        <v>28989</v>
      </c>
      <c r="C21">
        <v>347</v>
      </c>
      <c r="E21" s="1">
        <v>28989</v>
      </c>
      <c r="G21">
        <v>338</v>
      </c>
      <c r="I21" s="1">
        <v>28989</v>
      </c>
      <c r="K21">
        <v>337</v>
      </c>
      <c r="M21" s="1">
        <v>29010</v>
      </c>
      <c r="O21">
        <v>373</v>
      </c>
    </row>
    <row r="22" spans="1:19" x14ac:dyDescent="0.45">
      <c r="A22" s="1">
        <v>28996</v>
      </c>
      <c r="C22">
        <v>381</v>
      </c>
      <c r="E22" s="1">
        <v>28996</v>
      </c>
      <c r="G22">
        <v>386</v>
      </c>
      <c r="I22" s="1">
        <v>28996</v>
      </c>
      <c r="K22">
        <v>363</v>
      </c>
      <c r="M22" s="1">
        <v>29017</v>
      </c>
      <c r="O22">
        <v>404</v>
      </c>
    </row>
    <row r="23" spans="1:19" x14ac:dyDescent="0.45">
      <c r="A23" s="1">
        <v>29003</v>
      </c>
      <c r="C23">
        <v>356</v>
      </c>
      <c r="E23" s="1">
        <v>29003</v>
      </c>
      <c r="G23">
        <v>403</v>
      </c>
      <c r="I23" s="1">
        <v>29003</v>
      </c>
      <c r="K23">
        <v>414</v>
      </c>
      <c r="M23" s="1">
        <v>29031</v>
      </c>
      <c r="O23">
        <v>478</v>
      </c>
    </row>
    <row r="24" spans="1:19" x14ac:dyDescent="0.45">
      <c r="A24" s="1">
        <v>29010</v>
      </c>
      <c r="C24">
        <v>367</v>
      </c>
      <c r="E24" s="1">
        <v>29010</v>
      </c>
      <c r="G24">
        <v>348</v>
      </c>
      <c r="I24" s="1">
        <v>29010</v>
      </c>
      <c r="K24">
        <v>358</v>
      </c>
      <c r="M24" s="1">
        <v>29038</v>
      </c>
      <c r="O24">
        <v>450</v>
      </c>
    </row>
    <row r="25" spans="1:19" x14ac:dyDescent="0.45">
      <c r="A25" s="1">
        <v>29017</v>
      </c>
      <c r="C25">
        <v>412</v>
      </c>
      <c r="E25" s="1">
        <v>29017</v>
      </c>
      <c r="G25">
        <v>408</v>
      </c>
      <c r="I25" s="1">
        <v>29017</v>
      </c>
      <c r="K25">
        <v>382</v>
      </c>
      <c r="M25" s="1">
        <v>29045</v>
      </c>
      <c r="O25">
        <v>460</v>
      </c>
    </row>
    <row r="26" spans="1:19" x14ac:dyDescent="0.45">
      <c r="A26" s="1">
        <v>29031</v>
      </c>
      <c r="C26">
        <v>432</v>
      </c>
      <c r="E26" s="1">
        <v>29031</v>
      </c>
      <c r="G26">
        <v>477</v>
      </c>
      <c r="I26" s="1">
        <v>29031</v>
      </c>
      <c r="K26">
        <v>464</v>
      </c>
      <c r="M26" s="1">
        <v>29052</v>
      </c>
      <c r="O26">
        <v>500</v>
      </c>
    </row>
    <row r="27" spans="1:19" x14ac:dyDescent="0.45">
      <c r="A27" s="1">
        <v>29038</v>
      </c>
      <c r="C27">
        <v>438</v>
      </c>
      <c r="E27" s="1">
        <v>29038</v>
      </c>
      <c r="G27">
        <v>421</v>
      </c>
      <c r="I27" s="1">
        <v>29038</v>
      </c>
      <c r="K27">
        <v>433</v>
      </c>
      <c r="M27" s="1">
        <v>29059</v>
      </c>
      <c r="O27">
        <v>566</v>
      </c>
    </row>
    <row r="28" spans="1:19" x14ac:dyDescent="0.45">
      <c r="A28" s="1">
        <v>29045</v>
      </c>
      <c r="C28">
        <v>524</v>
      </c>
      <c r="E28" s="1">
        <v>29045</v>
      </c>
      <c r="G28">
        <v>497</v>
      </c>
      <c r="I28" s="1">
        <v>29045</v>
      </c>
      <c r="K28">
        <v>466</v>
      </c>
      <c r="M28" s="1">
        <v>29073</v>
      </c>
      <c r="O28">
        <v>546</v>
      </c>
    </row>
    <row r="29" spans="1:19" x14ac:dyDescent="0.45">
      <c r="A29" s="1">
        <v>29052</v>
      </c>
      <c r="C29">
        <v>437</v>
      </c>
      <c r="E29" s="1">
        <v>29052</v>
      </c>
      <c r="G29">
        <v>423</v>
      </c>
      <c r="I29" s="1">
        <v>29052</v>
      </c>
      <c r="K29">
        <v>426</v>
      </c>
      <c r="M29" s="1">
        <v>29080</v>
      </c>
      <c r="O29">
        <v>560</v>
      </c>
    </row>
    <row r="30" spans="1:19" x14ac:dyDescent="0.45">
      <c r="A30" s="1">
        <v>29059</v>
      </c>
      <c r="C30">
        <v>522</v>
      </c>
      <c r="E30" s="1">
        <v>29059</v>
      </c>
      <c r="G30">
        <v>536</v>
      </c>
      <c r="I30" s="1">
        <v>29059</v>
      </c>
      <c r="K30">
        <v>540</v>
      </c>
      <c r="M30" s="1">
        <v>29094</v>
      </c>
      <c r="O30">
        <v>568</v>
      </c>
    </row>
    <row r="31" spans="1:19" x14ac:dyDescent="0.45">
      <c r="A31" s="1">
        <v>29073</v>
      </c>
      <c r="C31">
        <v>501</v>
      </c>
      <c r="E31" s="1">
        <v>29073</v>
      </c>
      <c r="G31">
        <v>508</v>
      </c>
      <c r="I31" s="1">
        <v>29073</v>
      </c>
      <c r="K31">
        <v>543</v>
      </c>
      <c r="M31" s="1">
        <v>29102</v>
      </c>
      <c r="O31">
        <v>477</v>
      </c>
    </row>
    <row r="32" spans="1:19" x14ac:dyDescent="0.45">
      <c r="A32" s="1">
        <v>29080</v>
      </c>
      <c r="C32">
        <v>508</v>
      </c>
      <c r="E32" s="1">
        <v>29080</v>
      </c>
      <c r="G32">
        <v>490</v>
      </c>
      <c r="I32" s="1">
        <v>29080</v>
      </c>
      <c r="K32">
        <v>482</v>
      </c>
      <c r="M32" s="1">
        <v>29115</v>
      </c>
      <c r="O32">
        <v>559</v>
      </c>
    </row>
    <row r="33" spans="1:11" x14ac:dyDescent="0.45">
      <c r="A33" s="1">
        <v>29087</v>
      </c>
      <c r="C33">
        <v>526</v>
      </c>
      <c r="E33" s="1">
        <v>29087</v>
      </c>
      <c r="G33">
        <v>508</v>
      </c>
      <c r="I33" s="1">
        <v>29087</v>
      </c>
      <c r="K33">
        <v>527</v>
      </c>
    </row>
    <row r="34" spans="1:11" x14ac:dyDescent="0.45">
      <c r="A34" s="1">
        <v>29094</v>
      </c>
      <c r="C34">
        <v>486</v>
      </c>
      <c r="E34" s="1">
        <v>29094</v>
      </c>
      <c r="G34">
        <v>479</v>
      </c>
      <c r="I34" s="1">
        <v>29094</v>
      </c>
      <c r="K34">
        <v>494</v>
      </c>
    </row>
    <row r="35" spans="1:11" x14ac:dyDescent="0.45">
      <c r="A35" s="1">
        <v>29102</v>
      </c>
      <c r="C35">
        <v>450</v>
      </c>
      <c r="E35" s="1">
        <v>29102</v>
      </c>
      <c r="G35">
        <v>442</v>
      </c>
      <c r="I35" s="1">
        <v>29102</v>
      </c>
      <c r="K35">
        <v>455</v>
      </c>
    </row>
    <row r="36" spans="1:11" x14ac:dyDescent="0.45">
      <c r="A36" s="1">
        <v>29108</v>
      </c>
      <c r="C36">
        <v>494</v>
      </c>
      <c r="E36" s="1">
        <v>29108</v>
      </c>
      <c r="G36">
        <v>504</v>
      </c>
      <c r="I36" s="1">
        <v>29108</v>
      </c>
      <c r="K36">
        <v>506</v>
      </c>
    </row>
    <row r="37" spans="1:11" x14ac:dyDescent="0.45">
      <c r="A37" s="1">
        <v>29115</v>
      </c>
      <c r="C37">
        <v>472</v>
      </c>
      <c r="E37" s="1">
        <v>29115</v>
      </c>
      <c r="G37">
        <v>485</v>
      </c>
      <c r="I37" s="1">
        <v>29115</v>
      </c>
      <c r="K37">
        <v>500</v>
      </c>
    </row>
    <row r="38" spans="1:11" x14ac:dyDescent="0.45">
      <c r="A38" s="1">
        <v>29122</v>
      </c>
      <c r="C38">
        <v>513</v>
      </c>
      <c r="E38" s="1">
        <v>29122</v>
      </c>
      <c r="G38">
        <v>520</v>
      </c>
      <c r="I38" s="1">
        <v>29122</v>
      </c>
      <c r="K38">
        <v>518</v>
      </c>
    </row>
  </sheetData>
  <mergeCells count="15">
    <mergeCell ref="AW1:AY1"/>
    <mergeCell ref="BA1:BC1"/>
    <mergeCell ref="BE1:BG1"/>
    <mergeCell ref="Y1:AA1"/>
    <mergeCell ref="AC1:AE1"/>
    <mergeCell ref="AG1:AI1"/>
    <mergeCell ref="AK1:AM1"/>
    <mergeCell ref="AO1:AQ1"/>
    <mergeCell ref="AS1:AU1"/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79D-770F-4C35-80B4-F7386FABBD9A}">
  <dimension ref="A1:BC54"/>
  <sheetViews>
    <sheetView topLeftCell="AL1" workbookViewId="0">
      <selection activeCell="BE2" sqref="BE2"/>
    </sheetView>
  </sheetViews>
  <sheetFormatPr defaultRowHeight="14.25" x14ac:dyDescent="0.45"/>
  <sheetData>
    <row r="1" spans="1:55" ht="14.65" thickBot="1" x14ac:dyDescent="0.5">
      <c r="A1" s="6">
        <v>1</v>
      </c>
      <c r="B1" s="13"/>
      <c r="C1" s="7"/>
      <c r="E1" s="6">
        <v>2</v>
      </c>
      <c r="F1" s="13"/>
      <c r="G1" s="7"/>
      <c r="I1" s="6">
        <v>3</v>
      </c>
      <c r="J1" s="13"/>
      <c r="K1" s="7"/>
      <c r="M1" s="6">
        <v>4</v>
      </c>
      <c r="N1" s="13"/>
      <c r="O1" s="7"/>
      <c r="Q1" s="6">
        <v>5</v>
      </c>
      <c r="R1" s="13"/>
      <c r="S1" s="7"/>
      <c r="U1" s="6">
        <v>6</v>
      </c>
      <c r="V1" s="13"/>
      <c r="W1" s="7"/>
      <c r="Y1" s="6">
        <v>7</v>
      </c>
      <c r="Z1" s="13"/>
      <c r="AA1" s="7"/>
      <c r="AC1" s="6">
        <v>8</v>
      </c>
      <c r="AD1" s="13"/>
      <c r="AE1" s="7"/>
      <c r="AG1" s="6">
        <v>9</v>
      </c>
      <c r="AH1" s="13"/>
      <c r="AI1" s="7"/>
      <c r="AK1" s="6">
        <v>10</v>
      </c>
      <c r="AL1" s="13"/>
      <c r="AM1" s="7"/>
      <c r="AO1" s="6">
        <v>11</v>
      </c>
      <c r="AP1" s="13"/>
      <c r="AQ1" s="7"/>
      <c r="AS1" s="6">
        <v>12</v>
      </c>
      <c r="AT1" s="13"/>
      <c r="AU1" s="7"/>
      <c r="AW1" s="6">
        <v>13</v>
      </c>
      <c r="AX1" s="13"/>
      <c r="AY1" s="7"/>
      <c r="BA1" s="6">
        <v>14</v>
      </c>
      <c r="BB1" s="13"/>
      <c r="BC1" s="7"/>
    </row>
    <row r="2" spans="1:55" ht="14.65" thickBot="1" x14ac:dyDescent="0.5">
      <c r="A2" s="2" t="s">
        <v>85</v>
      </c>
      <c r="B2" s="2" t="s">
        <v>86</v>
      </c>
      <c r="C2" s="2" t="s">
        <v>87</v>
      </c>
      <c r="E2" s="2" t="s">
        <v>85</v>
      </c>
      <c r="F2" s="2" t="s">
        <v>86</v>
      </c>
      <c r="G2" s="2" t="s">
        <v>87</v>
      </c>
      <c r="I2" s="2" t="s">
        <v>85</v>
      </c>
      <c r="J2" s="2" t="s">
        <v>86</v>
      </c>
      <c r="K2" s="2" t="s">
        <v>87</v>
      </c>
      <c r="M2" s="2" t="s">
        <v>85</v>
      </c>
      <c r="N2" s="2" t="s">
        <v>86</v>
      </c>
      <c r="O2" s="2" t="s">
        <v>87</v>
      </c>
      <c r="Q2" s="2" t="s">
        <v>85</v>
      </c>
      <c r="R2" s="2" t="s">
        <v>86</v>
      </c>
      <c r="S2" s="2" t="s">
        <v>87</v>
      </c>
      <c r="U2" s="2" t="s">
        <v>85</v>
      </c>
      <c r="V2" s="2" t="s">
        <v>86</v>
      </c>
      <c r="W2" s="2" t="s">
        <v>87</v>
      </c>
      <c r="Y2" s="2" t="s">
        <v>85</v>
      </c>
      <c r="Z2" s="2" t="s">
        <v>86</v>
      </c>
      <c r="AA2" s="2" t="s">
        <v>87</v>
      </c>
      <c r="AC2" s="2" t="s">
        <v>85</v>
      </c>
      <c r="AD2" s="2" t="s">
        <v>86</v>
      </c>
      <c r="AE2" s="2" t="s">
        <v>87</v>
      </c>
      <c r="AG2" s="2" t="s">
        <v>85</v>
      </c>
      <c r="AH2" s="2" t="s">
        <v>86</v>
      </c>
      <c r="AI2" s="2" t="s">
        <v>87</v>
      </c>
      <c r="AK2" s="2" t="s">
        <v>85</v>
      </c>
      <c r="AL2" s="2" t="s">
        <v>86</v>
      </c>
      <c r="AM2" s="2" t="s">
        <v>87</v>
      </c>
      <c r="AO2" s="2" t="s">
        <v>85</v>
      </c>
      <c r="AP2" s="2" t="s">
        <v>86</v>
      </c>
      <c r="AQ2" s="2" t="s">
        <v>87</v>
      </c>
      <c r="AS2" s="2" t="s">
        <v>85</v>
      </c>
      <c r="AT2" s="2" t="s">
        <v>86</v>
      </c>
      <c r="AU2" s="2" t="s">
        <v>87</v>
      </c>
      <c r="AW2" s="2" t="s">
        <v>85</v>
      </c>
      <c r="AX2" s="2" t="s">
        <v>86</v>
      </c>
      <c r="AY2" s="2" t="s">
        <v>87</v>
      </c>
      <c r="BA2" s="2" t="s">
        <v>85</v>
      </c>
      <c r="BB2" s="2" t="s">
        <v>86</v>
      </c>
      <c r="BC2" s="2" t="s">
        <v>87</v>
      </c>
    </row>
    <row r="3" spans="1:55" x14ac:dyDescent="0.45">
      <c r="A3" s="1">
        <v>28647</v>
      </c>
      <c r="C3">
        <v>516</v>
      </c>
      <c r="E3" s="1">
        <v>28647</v>
      </c>
      <c r="G3">
        <v>493</v>
      </c>
      <c r="I3" s="1">
        <v>28647</v>
      </c>
      <c r="K3">
        <v>550</v>
      </c>
      <c r="M3" s="1">
        <v>28752</v>
      </c>
      <c r="O3">
        <v>369</v>
      </c>
      <c r="Q3" s="1">
        <v>28759</v>
      </c>
      <c r="S3">
        <v>371</v>
      </c>
      <c r="U3" s="1">
        <v>28947</v>
      </c>
      <c r="W3">
        <v>301</v>
      </c>
      <c r="Y3" s="1">
        <v>28947</v>
      </c>
      <c r="AA3">
        <v>306</v>
      </c>
      <c r="AC3" s="1">
        <v>28947</v>
      </c>
      <c r="AE3">
        <v>278</v>
      </c>
      <c r="AG3" s="1">
        <v>28947</v>
      </c>
      <c r="AI3">
        <v>282</v>
      </c>
      <c r="AK3" s="1">
        <v>28947</v>
      </c>
      <c r="AM3">
        <v>312</v>
      </c>
      <c r="AO3" s="1">
        <v>28947</v>
      </c>
      <c r="AQ3">
        <v>299</v>
      </c>
      <c r="AS3" s="1">
        <v>28947</v>
      </c>
      <c r="AU3">
        <v>320</v>
      </c>
      <c r="AW3" s="1">
        <v>28947</v>
      </c>
      <c r="AY3">
        <v>306</v>
      </c>
      <c r="BA3" s="1">
        <v>28947</v>
      </c>
      <c r="BC3">
        <v>318</v>
      </c>
    </row>
    <row r="4" spans="1:55" x14ac:dyDescent="0.45">
      <c r="A4" s="1">
        <v>28654</v>
      </c>
      <c r="C4">
        <v>535</v>
      </c>
      <c r="E4" s="1">
        <v>28654</v>
      </c>
      <c r="G4">
        <v>532</v>
      </c>
      <c r="I4" s="1">
        <v>28654</v>
      </c>
      <c r="K4">
        <v>573</v>
      </c>
      <c r="M4" s="1">
        <v>28759</v>
      </c>
      <c r="O4">
        <v>371</v>
      </c>
      <c r="Q4" s="1">
        <v>28947</v>
      </c>
      <c r="S4">
        <v>296</v>
      </c>
      <c r="U4" s="1">
        <v>28954</v>
      </c>
      <c r="W4">
        <v>260</v>
      </c>
      <c r="Y4" s="1">
        <v>28954</v>
      </c>
      <c r="AA4">
        <v>280</v>
      </c>
      <c r="AC4" s="1">
        <v>28954</v>
      </c>
      <c r="AE4">
        <v>280</v>
      </c>
      <c r="AG4" s="1">
        <v>28954</v>
      </c>
      <c r="AI4">
        <v>260</v>
      </c>
      <c r="AK4" s="1">
        <v>28954</v>
      </c>
      <c r="AM4">
        <v>260</v>
      </c>
      <c r="AO4" s="1">
        <v>28954</v>
      </c>
      <c r="AQ4">
        <v>270</v>
      </c>
      <c r="AS4" s="1">
        <v>28954</v>
      </c>
      <c r="AU4">
        <v>270</v>
      </c>
      <c r="AW4" s="1">
        <v>28954</v>
      </c>
      <c r="AY4">
        <v>290</v>
      </c>
      <c r="BA4" s="1">
        <v>28954</v>
      </c>
      <c r="BC4">
        <v>260</v>
      </c>
    </row>
    <row r="5" spans="1:55" x14ac:dyDescent="0.45">
      <c r="A5" s="1">
        <v>28661</v>
      </c>
      <c r="C5">
        <v>543</v>
      </c>
      <c r="E5" s="1">
        <v>28661</v>
      </c>
      <c r="G5">
        <v>551</v>
      </c>
      <c r="I5" s="1">
        <v>28661</v>
      </c>
      <c r="K5">
        <v>587</v>
      </c>
      <c r="M5" s="1">
        <v>28766</v>
      </c>
      <c r="O5">
        <v>468</v>
      </c>
      <c r="Q5" s="1">
        <v>28954</v>
      </c>
      <c r="S5">
        <v>260</v>
      </c>
      <c r="U5" s="1">
        <v>28961</v>
      </c>
      <c r="W5">
        <v>318</v>
      </c>
      <c r="Y5" s="1">
        <v>28961</v>
      </c>
      <c r="AA5">
        <v>320</v>
      </c>
      <c r="AC5" s="1">
        <v>28961</v>
      </c>
      <c r="AE5">
        <v>322</v>
      </c>
      <c r="AG5" s="1">
        <v>28961</v>
      </c>
      <c r="AI5">
        <v>344</v>
      </c>
      <c r="AK5" s="1">
        <v>28961</v>
      </c>
      <c r="AM5">
        <v>349</v>
      </c>
      <c r="AO5" s="1">
        <v>28961</v>
      </c>
      <c r="AQ5">
        <v>346</v>
      </c>
      <c r="AS5" s="1">
        <v>28961</v>
      </c>
      <c r="AU5">
        <v>356</v>
      </c>
      <c r="AW5" s="1">
        <v>28961</v>
      </c>
      <c r="AY5">
        <v>339</v>
      </c>
      <c r="BA5" s="1">
        <v>28961</v>
      </c>
      <c r="BC5">
        <v>334</v>
      </c>
    </row>
    <row r="6" spans="1:55" x14ac:dyDescent="0.45">
      <c r="A6" s="1">
        <v>28668</v>
      </c>
      <c r="C6">
        <v>569</v>
      </c>
      <c r="E6" s="1">
        <v>28668</v>
      </c>
      <c r="G6">
        <v>575</v>
      </c>
      <c r="I6" s="1">
        <v>28668</v>
      </c>
      <c r="K6">
        <v>629</v>
      </c>
      <c r="M6" s="1">
        <v>28947</v>
      </c>
      <c r="O6">
        <v>283</v>
      </c>
      <c r="Q6" s="1">
        <v>28968</v>
      </c>
      <c r="S6">
        <v>334</v>
      </c>
      <c r="U6" s="1">
        <v>28968</v>
      </c>
      <c r="W6">
        <v>348</v>
      </c>
      <c r="Y6" s="1">
        <v>28968</v>
      </c>
      <c r="AA6">
        <v>350</v>
      </c>
      <c r="AC6" s="1">
        <v>28968</v>
      </c>
      <c r="AE6">
        <v>340</v>
      </c>
      <c r="AG6" s="1">
        <v>28968</v>
      </c>
      <c r="AI6">
        <v>340</v>
      </c>
      <c r="AK6" s="1">
        <v>28968</v>
      </c>
      <c r="AM6">
        <v>344</v>
      </c>
      <c r="AO6" s="1">
        <v>28968</v>
      </c>
      <c r="AQ6">
        <v>352</v>
      </c>
      <c r="AS6" s="1">
        <v>28968</v>
      </c>
      <c r="AU6">
        <v>360</v>
      </c>
      <c r="AW6" s="1">
        <v>28968</v>
      </c>
      <c r="AY6">
        <v>362</v>
      </c>
      <c r="BA6" s="1">
        <v>28975</v>
      </c>
      <c r="BC6">
        <v>360</v>
      </c>
    </row>
    <row r="7" spans="1:55" x14ac:dyDescent="0.45">
      <c r="A7" s="1">
        <v>28676</v>
      </c>
      <c r="C7">
        <v>388</v>
      </c>
      <c r="E7" s="1">
        <v>28676</v>
      </c>
      <c r="G7">
        <v>384</v>
      </c>
      <c r="I7" s="1">
        <v>28676</v>
      </c>
      <c r="K7">
        <v>425</v>
      </c>
      <c r="M7" s="1">
        <v>28954</v>
      </c>
      <c r="O7">
        <v>270</v>
      </c>
      <c r="Q7" s="1">
        <v>28975</v>
      </c>
      <c r="S7">
        <v>346</v>
      </c>
      <c r="U7" s="1">
        <v>28975</v>
      </c>
      <c r="W7">
        <v>338</v>
      </c>
      <c r="Y7" s="1">
        <v>28975</v>
      </c>
      <c r="AA7">
        <v>332</v>
      </c>
      <c r="AC7" s="1">
        <v>28975</v>
      </c>
      <c r="AE7">
        <v>338</v>
      </c>
      <c r="AG7" s="1">
        <v>28975</v>
      </c>
      <c r="AI7">
        <v>342</v>
      </c>
      <c r="AK7" s="1">
        <v>28975</v>
      </c>
      <c r="AM7">
        <v>331</v>
      </c>
      <c r="AO7" s="1">
        <v>28975</v>
      </c>
      <c r="AQ7">
        <v>334</v>
      </c>
      <c r="AS7" s="1">
        <v>28975</v>
      </c>
      <c r="AU7">
        <v>333</v>
      </c>
      <c r="AW7" s="1">
        <v>28975</v>
      </c>
      <c r="AY7">
        <v>348</v>
      </c>
      <c r="BA7" s="1">
        <v>28982</v>
      </c>
      <c r="BC7">
        <v>378</v>
      </c>
    </row>
    <row r="8" spans="1:55" x14ac:dyDescent="0.45">
      <c r="A8" s="1">
        <v>28689</v>
      </c>
      <c r="C8">
        <v>492</v>
      </c>
      <c r="E8" s="1">
        <v>28689</v>
      </c>
      <c r="G8">
        <v>519</v>
      </c>
      <c r="I8" s="1">
        <v>28689</v>
      </c>
      <c r="K8">
        <v>501</v>
      </c>
      <c r="M8" s="1">
        <v>28961</v>
      </c>
      <c r="O8">
        <v>290</v>
      </c>
      <c r="Q8" s="1">
        <v>28982</v>
      </c>
      <c r="S8">
        <v>356</v>
      </c>
      <c r="U8" s="1">
        <v>28982</v>
      </c>
      <c r="W8">
        <v>344</v>
      </c>
      <c r="Y8" s="1">
        <v>28982</v>
      </c>
      <c r="AA8">
        <v>354</v>
      </c>
      <c r="AC8" s="1">
        <v>28982</v>
      </c>
      <c r="AE8">
        <v>355</v>
      </c>
      <c r="AG8" s="1">
        <v>28982</v>
      </c>
      <c r="AI8">
        <v>352</v>
      </c>
      <c r="AK8" s="1">
        <v>28982</v>
      </c>
      <c r="AM8">
        <v>360</v>
      </c>
      <c r="AO8" s="1">
        <v>28982</v>
      </c>
      <c r="AQ8">
        <v>342</v>
      </c>
      <c r="AS8" s="1">
        <v>28982</v>
      </c>
      <c r="AU8">
        <v>348</v>
      </c>
      <c r="AW8" s="1">
        <v>28982</v>
      </c>
      <c r="AY8">
        <v>353</v>
      </c>
      <c r="BA8" s="1">
        <v>28989</v>
      </c>
      <c r="BC8">
        <v>360</v>
      </c>
    </row>
    <row r="9" spans="1:55" x14ac:dyDescent="0.45">
      <c r="A9" s="1">
        <v>28696</v>
      </c>
      <c r="C9">
        <v>434</v>
      </c>
      <c r="E9" s="1">
        <v>28696</v>
      </c>
      <c r="G9">
        <v>461</v>
      </c>
      <c r="I9" s="1">
        <v>28696</v>
      </c>
      <c r="K9">
        <v>463</v>
      </c>
      <c r="M9" s="1">
        <v>28968</v>
      </c>
      <c r="O9">
        <v>338</v>
      </c>
      <c r="Q9" s="1">
        <v>28989</v>
      </c>
      <c r="S9">
        <v>392</v>
      </c>
      <c r="U9" s="1">
        <v>28989</v>
      </c>
      <c r="W9">
        <v>407</v>
      </c>
      <c r="Y9" s="1">
        <v>28989</v>
      </c>
      <c r="AA9">
        <v>404</v>
      </c>
      <c r="AC9" s="1">
        <v>28989</v>
      </c>
      <c r="AE9">
        <v>390</v>
      </c>
      <c r="AG9" s="1">
        <v>28989</v>
      </c>
      <c r="AI9">
        <v>377</v>
      </c>
      <c r="AK9" s="1">
        <v>28989</v>
      </c>
      <c r="AM9">
        <v>366</v>
      </c>
      <c r="AO9" s="1">
        <v>28989</v>
      </c>
      <c r="AQ9">
        <v>366</v>
      </c>
      <c r="AS9" s="1">
        <v>28989</v>
      </c>
      <c r="AU9">
        <v>371</v>
      </c>
      <c r="AW9" s="1">
        <v>28989</v>
      </c>
      <c r="AY9">
        <v>367</v>
      </c>
      <c r="BA9" s="1">
        <v>28996</v>
      </c>
      <c r="BC9">
        <v>356</v>
      </c>
    </row>
    <row r="10" spans="1:55" x14ac:dyDescent="0.45">
      <c r="A10" s="1">
        <v>28703</v>
      </c>
      <c r="C10">
        <v>500</v>
      </c>
      <c r="E10" s="1">
        <v>28703</v>
      </c>
      <c r="G10">
        <v>511</v>
      </c>
      <c r="I10" s="1">
        <v>28703</v>
      </c>
      <c r="K10">
        <v>545</v>
      </c>
      <c r="M10" s="1">
        <v>28975</v>
      </c>
      <c r="O10">
        <v>340</v>
      </c>
      <c r="Q10" s="1">
        <v>28996</v>
      </c>
      <c r="S10">
        <v>415</v>
      </c>
      <c r="U10" s="1">
        <v>28996</v>
      </c>
      <c r="W10">
        <v>410</v>
      </c>
      <c r="Y10" s="1">
        <v>28996</v>
      </c>
      <c r="AA10">
        <v>377</v>
      </c>
      <c r="AC10" s="1">
        <v>28996</v>
      </c>
      <c r="AE10">
        <v>402</v>
      </c>
      <c r="AG10" s="1">
        <v>28996</v>
      </c>
      <c r="AI10">
        <v>398</v>
      </c>
      <c r="AK10" s="1">
        <v>28996</v>
      </c>
      <c r="AM10">
        <v>392</v>
      </c>
      <c r="AO10" s="1">
        <v>28996</v>
      </c>
      <c r="AQ10">
        <v>368</v>
      </c>
      <c r="AS10" s="1">
        <v>28996</v>
      </c>
      <c r="AU10">
        <v>364</v>
      </c>
      <c r="AW10" s="1">
        <v>28996</v>
      </c>
      <c r="AY10">
        <v>356</v>
      </c>
    </row>
    <row r="11" spans="1:55" x14ac:dyDescent="0.45">
      <c r="A11" s="1">
        <v>28710</v>
      </c>
      <c r="C11">
        <v>499</v>
      </c>
      <c r="E11" s="1">
        <v>28710</v>
      </c>
      <c r="G11">
        <v>499</v>
      </c>
      <c r="I11" s="1">
        <v>28710</v>
      </c>
      <c r="K11">
        <v>529</v>
      </c>
      <c r="M11" s="1">
        <v>28982</v>
      </c>
      <c r="O11">
        <v>360</v>
      </c>
      <c r="Q11" s="1">
        <v>29003</v>
      </c>
      <c r="S11">
        <v>398</v>
      </c>
      <c r="U11" s="1">
        <v>29003</v>
      </c>
      <c r="W11">
        <v>397</v>
      </c>
      <c r="Y11" s="1">
        <v>29003</v>
      </c>
      <c r="AA11">
        <v>394</v>
      </c>
      <c r="AC11" s="1">
        <v>29003</v>
      </c>
      <c r="AE11">
        <v>396</v>
      </c>
      <c r="AG11" s="1">
        <v>29003</v>
      </c>
      <c r="AI11">
        <v>411</v>
      </c>
      <c r="AK11" s="1">
        <v>29003</v>
      </c>
      <c r="AM11">
        <v>407</v>
      </c>
      <c r="AO11" s="1">
        <v>29003</v>
      </c>
      <c r="AQ11">
        <v>417</v>
      </c>
      <c r="AS11" s="1">
        <v>29003</v>
      </c>
      <c r="AU11">
        <v>415</v>
      </c>
      <c r="AW11" s="1">
        <v>29003</v>
      </c>
      <c r="AY11">
        <v>394</v>
      </c>
    </row>
    <row r="12" spans="1:55" x14ac:dyDescent="0.45">
      <c r="A12" s="1">
        <v>28717</v>
      </c>
      <c r="C12">
        <v>465</v>
      </c>
      <c r="E12" s="1">
        <v>28717</v>
      </c>
      <c r="G12">
        <v>467</v>
      </c>
      <c r="I12" s="1">
        <v>28717</v>
      </c>
      <c r="K12">
        <v>483</v>
      </c>
      <c r="M12" s="1">
        <v>28989</v>
      </c>
      <c r="O12">
        <v>377</v>
      </c>
      <c r="Q12" s="1">
        <v>29010</v>
      </c>
      <c r="S12">
        <v>388</v>
      </c>
      <c r="U12" s="1">
        <v>29010</v>
      </c>
      <c r="W12">
        <v>405</v>
      </c>
      <c r="Y12" s="1">
        <v>29010</v>
      </c>
      <c r="AA12">
        <v>402</v>
      </c>
      <c r="AC12" s="1">
        <v>29010</v>
      </c>
      <c r="AE12">
        <v>405</v>
      </c>
      <c r="AG12" s="1">
        <v>29010</v>
      </c>
      <c r="AI12">
        <v>405</v>
      </c>
      <c r="AK12" s="1">
        <v>29010</v>
      </c>
      <c r="AM12">
        <v>412</v>
      </c>
      <c r="AO12" s="1">
        <v>29010</v>
      </c>
      <c r="AQ12">
        <v>421</v>
      </c>
      <c r="AS12" s="1">
        <v>29010</v>
      </c>
      <c r="AU12">
        <v>419</v>
      </c>
      <c r="AW12" s="1">
        <v>29010</v>
      </c>
      <c r="AY12">
        <v>398</v>
      </c>
    </row>
    <row r="13" spans="1:55" x14ac:dyDescent="0.45">
      <c r="A13" s="1">
        <v>28724</v>
      </c>
      <c r="C13">
        <v>430</v>
      </c>
      <c r="E13" s="1">
        <v>28724</v>
      </c>
      <c r="G13">
        <v>389</v>
      </c>
      <c r="I13" s="1">
        <v>28724</v>
      </c>
      <c r="K13">
        <v>462</v>
      </c>
      <c r="M13" s="1">
        <v>28996</v>
      </c>
      <c r="O13">
        <v>416</v>
      </c>
      <c r="Q13" s="1">
        <v>29017</v>
      </c>
      <c r="S13">
        <v>444</v>
      </c>
      <c r="U13" s="1">
        <v>29017</v>
      </c>
      <c r="W13">
        <v>452</v>
      </c>
      <c r="Y13" s="1">
        <v>29017</v>
      </c>
      <c r="AA13">
        <v>420</v>
      </c>
      <c r="AC13" s="1">
        <v>29017</v>
      </c>
      <c r="AE13">
        <v>436</v>
      </c>
      <c r="AG13" s="1">
        <v>29017</v>
      </c>
      <c r="AI13">
        <v>419</v>
      </c>
      <c r="AK13" s="1">
        <v>29017</v>
      </c>
      <c r="AM13">
        <v>430</v>
      </c>
      <c r="AO13" s="1">
        <v>29017</v>
      </c>
      <c r="AQ13">
        <v>432</v>
      </c>
    </row>
    <row r="14" spans="1:55" x14ac:dyDescent="0.45">
      <c r="A14" s="1">
        <v>28729</v>
      </c>
      <c r="C14">
        <v>435</v>
      </c>
      <c r="E14" s="1">
        <v>28729</v>
      </c>
      <c r="G14">
        <v>430</v>
      </c>
      <c r="I14" s="1">
        <v>28729</v>
      </c>
      <c r="K14">
        <v>465</v>
      </c>
      <c r="M14" s="1">
        <v>29003</v>
      </c>
      <c r="O14">
        <v>396</v>
      </c>
      <c r="Q14" s="1">
        <v>29031</v>
      </c>
      <c r="S14">
        <v>446</v>
      </c>
      <c r="U14" s="1">
        <v>29031</v>
      </c>
      <c r="W14">
        <v>491</v>
      </c>
      <c r="Y14" s="1">
        <v>29031</v>
      </c>
      <c r="AA14">
        <v>468</v>
      </c>
      <c r="AC14" s="1">
        <v>29031</v>
      </c>
      <c r="AE14">
        <v>494</v>
      </c>
    </row>
    <row r="15" spans="1:55" x14ac:dyDescent="0.45">
      <c r="A15" s="1">
        <v>28738</v>
      </c>
      <c r="C15">
        <v>527</v>
      </c>
      <c r="E15" s="1">
        <v>28738</v>
      </c>
      <c r="G15">
        <v>513</v>
      </c>
      <c r="I15" s="1">
        <v>28738</v>
      </c>
      <c r="K15">
        <v>523</v>
      </c>
      <c r="M15" s="1">
        <v>29010</v>
      </c>
      <c r="O15">
        <v>384</v>
      </c>
      <c r="Q15" s="1">
        <v>29038</v>
      </c>
      <c r="S15">
        <v>442</v>
      </c>
      <c r="U15" s="1">
        <v>29038</v>
      </c>
      <c r="W15">
        <v>451</v>
      </c>
      <c r="Y15" s="1">
        <v>29038</v>
      </c>
      <c r="AA15">
        <v>435</v>
      </c>
      <c r="AC15" s="1">
        <v>29038</v>
      </c>
      <c r="AE15">
        <v>456</v>
      </c>
    </row>
    <row r="16" spans="1:55" x14ac:dyDescent="0.45">
      <c r="A16" s="1">
        <v>28745</v>
      </c>
      <c r="C16">
        <v>384</v>
      </c>
      <c r="E16" s="1">
        <v>28745</v>
      </c>
      <c r="G16">
        <v>370</v>
      </c>
      <c r="I16" s="1">
        <v>28745</v>
      </c>
      <c r="K16">
        <v>379</v>
      </c>
      <c r="M16" s="1">
        <v>29017</v>
      </c>
      <c r="O16">
        <v>428</v>
      </c>
      <c r="Q16" s="1">
        <v>29045</v>
      </c>
      <c r="S16">
        <v>492</v>
      </c>
      <c r="U16" s="1">
        <v>29045</v>
      </c>
      <c r="W16">
        <v>539</v>
      </c>
    </row>
    <row r="17" spans="1:19" x14ac:dyDescent="0.45">
      <c r="A17" s="1">
        <v>28752</v>
      </c>
      <c r="C17">
        <v>376</v>
      </c>
      <c r="E17" s="1">
        <v>28752</v>
      </c>
      <c r="G17">
        <v>366</v>
      </c>
      <c r="I17" s="1">
        <v>28752</v>
      </c>
      <c r="K17">
        <v>394</v>
      </c>
      <c r="M17" s="1">
        <v>29031</v>
      </c>
      <c r="O17">
        <v>465</v>
      </c>
      <c r="Q17" s="1">
        <v>29052</v>
      </c>
      <c r="S17">
        <v>544</v>
      </c>
    </row>
    <row r="18" spans="1:19" x14ac:dyDescent="0.45">
      <c r="A18" s="1">
        <v>28759</v>
      </c>
      <c r="C18">
        <v>270</v>
      </c>
      <c r="E18" s="1">
        <v>28759</v>
      </c>
      <c r="G18">
        <v>290</v>
      </c>
      <c r="I18" s="1">
        <v>28759</v>
      </c>
      <c r="K18">
        <v>293</v>
      </c>
      <c r="M18" s="1">
        <v>29038</v>
      </c>
      <c r="O18">
        <v>458</v>
      </c>
    </row>
    <row r="19" spans="1:19" x14ac:dyDescent="0.45">
      <c r="A19" s="1">
        <v>28766</v>
      </c>
      <c r="C19">
        <v>424</v>
      </c>
      <c r="E19" s="1">
        <v>28766</v>
      </c>
      <c r="G19">
        <v>427</v>
      </c>
      <c r="I19" s="1">
        <v>28766</v>
      </c>
      <c r="K19">
        <v>440</v>
      </c>
      <c r="M19" s="1">
        <v>29045</v>
      </c>
      <c r="O19">
        <v>454</v>
      </c>
    </row>
    <row r="20" spans="1:19" x14ac:dyDescent="0.45">
      <c r="A20" s="1">
        <v>28773</v>
      </c>
      <c r="C20">
        <v>488</v>
      </c>
      <c r="E20" s="1">
        <v>28773</v>
      </c>
      <c r="G20">
        <v>456</v>
      </c>
      <c r="I20" s="1">
        <v>28773</v>
      </c>
      <c r="K20">
        <v>480</v>
      </c>
      <c r="M20" s="1">
        <v>29052</v>
      </c>
      <c r="O20">
        <v>507</v>
      </c>
    </row>
    <row r="21" spans="1:19" x14ac:dyDescent="0.45">
      <c r="A21" s="1">
        <v>28780</v>
      </c>
      <c r="C21">
        <v>568</v>
      </c>
      <c r="E21" s="1">
        <v>28780</v>
      </c>
      <c r="G21">
        <v>577</v>
      </c>
      <c r="I21" s="1">
        <v>28780</v>
      </c>
      <c r="K21">
        <v>530</v>
      </c>
      <c r="M21" s="1">
        <v>29059</v>
      </c>
      <c r="O21">
        <v>548</v>
      </c>
    </row>
    <row r="22" spans="1:19" x14ac:dyDescent="0.45">
      <c r="A22" s="1">
        <v>28795</v>
      </c>
      <c r="C22">
        <v>560</v>
      </c>
      <c r="E22" s="1">
        <v>28795</v>
      </c>
      <c r="G22">
        <v>544</v>
      </c>
      <c r="I22" s="1">
        <v>28795</v>
      </c>
      <c r="K22">
        <v>524</v>
      </c>
      <c r="M22" s="1">
        <v>29087</v>
      </c>
      <c r="O22">
        <v>521</v>
      </c>
    </row>
    <row r="23" spans="1:19" x14ac:dyDescent="0.45">
      <c r="A23" s="1">
        <v>28802</v>
      </c>
      <c r="C23">
        <v>634</v>
      </c>
      <c r="E23" s="1">
        <v>28802</v>
      </c>
      <c r="G23">
        <v>648</v>
      </c>
      <c r="I23" s="1">
        <v>28802</v>
      </c>
      <c r="K23">
        <v>638</v>
      </c>
      <c r="M23" s="1">
        <v>29094</v>
      </c>
      <c r="O23">
        <v>483</v>
      </c>
    </row>
    <row r="24" spans="1:19" x14ac:dyDescent="0.45">
      <c r="A24" s="1">
        <v>28809</v>
      </c>
      <c r="C24">
        <v>474</v>
      </c>
      <c r="E24" s="1">
        <v>28809</v>
      </c>
      <c r="G24">
        <v>468</v>
      </c>
      <c r="I24" s="1">
        <v>28809</v>
      </c>
      <c r="K24">
        <v>480</v>
      </c>
      <c r="M24" s="1">
        <v>29102</v>
      </c>
      <c r="O24">
        <v>431</v>
      </c>
    </row>
    <row r="25" spans="1:19" x14ac:dyDescent="0.45">
      <c r="A25" s="1">
        <v>28815</v>
      </c>
      <c r="C25">
        <v>352</v>
      </c>
      <c r="E25" s="1">
        <v>28815</v>
      </c>
      <c r="G25">
        <v>350</v>
      </c>
      <c r="I25" s="1">
        <v>28815</v>
      </c>
      <c r="K25">
        <v>414</v>
      </c>
      <c r="M25" s="1">
        <v>29108</v>
      </c>
      <c r="O25">
        <v>486</v>
      </c>
    </row>
    <row r="26" spans="1:19" x14ac:dyDescent="0.45">
      <c r="A26" s="1">
        <v>28872</v>
      </c>
      <c r="C26">
        <v>504</v>
      </c>
      <c r="E26" s="1">
        <v>28872</v>
      </c>
      <c r="G26">
        <v>488</v>
      </c>
      <c r="I26" s="1">
        <v>28872</v>
      </c>
      <c r="K26">
        <v>482</v>
      </c>
      <c r="M26" s="1">
        <v>29115</v>
      </c>
      <c r="O26">
        <v>497</v>
      </c>
    </row>
    <row r="27" spans="1:19" x14ac:dyDescent="0.45">
      <c r="A27" s="1">
        <v>28885</v>
      </c>
      <c r="C27">
        <v>562</v>
      </c>
      <c r="E27" s="1">
        <v>28885</v>
      </c>
      <c r="G27">
        <v>548</v>
      </c>
      <c r="I27" s="1">
        <v>28885</v>
      </c>
      <c r="K27">
        <v>537</v>
      </c>
      <c r="M27" s="1">
        <v>29122</v>
      </c>
      <c r="O27">
        <v>555</v>
      </c>
    </row>
    <row r="28" spans="1:19" x14ac:dyDescent="0.45">
      <c r="A28" s="1">
        <v>28899</v>
      </c>
      <c r="C28">
        <v>571</v>
      </c>
      <c r="E28" s="1">
        <v>28899</v>
      </c>
      <c r="G28">
        <v>555</v>
      </c>
      <c r="I28" s="1">
        <v>28899</v>
      </c>
      <c r="K28">
        <v>555</v>
      </c>
    </row>
    <row r="29" spans="1:19" x14ac:dyDescent="0.45">
      <c r="A29" s="1">
        <v>28906</v>
      </c>
      <c r="C29">
        <v>559</v>
      </c>
      <c r="E29" s="1">
        <v>28906</v>
      </c>
      <c r="G29">
        <v>539</v>
      </c>
      <c r="I29" s="1">
        <v>28906</v>
      </c>
      <c r="K29">
        <v>541</v>
      </c>
    </row>
    <row r="30" spans="1:19" x14ac:dyDescent="0.45">
      <c r="A30" s="1">
        <v>28913</v>
      </c>
      <c r="C30">
        <v>533</v>
      </c>
      <c r="E30" s="1">
        <v>28913</v>
      </c>
      <c r="G30">
        <v>530</v>
      </c>
      <c r="I30" s="1">
        <v>28913</v>
      </c>
      <c r="K30">
        <v>530</v>
      </c>
    </row>
    <row r="31" spans="1:19" x14ac:dyDescent="0.45">
      <c r="A31" s="1">
        <v>28947</v>
      </c>
      <c r="C31">
        <v>279</v>
      </c>
      <c r="E31" s="1">
        <v>28947</v>
      </c>
      <c r="G31">
        <v>281</v>
      </c>
      <c r="I31" s="1">
        <v>28947</v>
      </c>
      <c r="K31">
        <v>260</v>
      </c>
    </row>
    <row r="32" spans="1:19" x14ac:dyDescent="0.45">
      <c r="A32" s="1">
        <v>28954</v>
      </c>
      <c r="C32">
        <v>280</v>
      </c>
      <c r="E32" s="1">
        <v>28954</v>
      </c>
      <c r="G32">
        <v>270</v>
      </c>
      <c r="I32" s="1">
        <v>28954</v>
      </c>
      <c r="K32">
        <v>270</v>
      </c>
    </row>
    <row r="33" spans="1:11" x14ac:dyDescent="0.45">
      <c r="A33" s="1">
        <v>28961</v>
      </c>
      <c r="C33">
        <v>288</v>
      </c>
      <c r="E33" s="1">
        <v>28961</v>
      </c>
      <c r="G33">
        <v>286</v>
      </c>
      <c r="I33" s="1">
        <v>28961</v>
      </c>
      <c r="K33">
        <v>302</v>
      </c>
    </row>
    <row r="34" spans="1:11" x14ac:dyDescent="0.45">
      <c r="A34" s="1">
        <v>28968</v>
      </c>
      <c r="C34">
        <v>322</v>
      </c>
      <c r="E34" s="1">
        <v>28968</v>
      </c>
      <c r="G34">
        <v>339</v>
      </c>
      <c r="I34" s="1">
        <v>28968</v>
      </c>
      <c r="K34">
        <v>338</v>
      </c>
    </row>
    <row r="35" spans="1:11" x14ac:dyDescent="0.45">
      <c r="A35" s="1">
        <v>28975</v>
      </c>
      <c r="C35">
        <v>347</v>
      </c>
      <c r="E35" s="1">
        <v>28975</v>
      </c>
      <c r="G35">
        <v>344</v>
      </c>
      <c r="I35" s="1">
        <v>28975</v>
      </c>
      <c r="K35">
        <v>346</v>
      </c>
    </row>
    <row r="36" spans="1:11" x14ac:dyDescent="0.45">
      <c r="A36" s="1">
        <v>28982</v>
      </c>
      <c r="C36">
        <v>348</v>
      </c>
      <c r="E36" s="1">
        <v>28982</v>
      </c>
      <c r="G36">
        <v>347</v>
      </c>
      <c r="I36" s="1">
        <v>28982</v>
      </c>
      <c r="K36">
        <v>354</v>
      </c>
    </row>
    <row r="37" spans="1:11" x14ac:dyDescent="0.45">
      <c r="A37" s="1">
        <v>28989</v>
      </c>
      <c r="C37">
        <v>366</v>
      </c>
      <c r="E37" s="1">
        <v>28989</v>
      </c>
      <c r="G37">
        <v>382</v>
      </c>
      <c r="I37" s="1">
        <v>28989</v>
      </c>
      <c r="K37">
        <v>390</v>
      </c>
    </row>
    <row r="38" spans="1:11" x14ac:dyDescent="0.45">
      <c r="A38" s="1">
        <v>28996</v>
      </c>
      <c r="C38">
        <v>404</v>
      </c>
      <c r="E38" s="1">
        <v>28996</v>
      </c>
      <c r="G38">
        <v>404</v>
      </c>
      <c r="I38" s="1">
        <v>28996</v>
      </c>
      <c r="K38">
        <v>404</v>
      </c>
    </row>
    <row r="39" spans="1:11" x14ac:dyDescent="0.45">
      <c r="A39" s="1">
        <v>29003</v>
      </c>
      <c r="C39">
        <v>414</v>
      </c>
      <c r="E39" s="1">
        <v>29003</v>
      </c>
      <c r="G39">
        <v>420</v>
      </c>
      <c r="I39" s="1">
        <v>29003</v>
      </c>
      <c r="K39">
        <v>402</v>
      </c>
    </row>
    <row r="40" spans="1:11" x14ac:dyDescent="0.45">
      <c r="A40" s="1">
        <v>29010</v>
      </c>
      <c r="C40">
        <v>376</v>
      </c>
      <c r="E40" s="1">
        <v>29010</v>
      </c>
      <c r="G40">
        <v>387</v>
      </c>
      <c r="I40" s="1">
        <v>29010</v>
      </c>
      <c r="K40">
        <v>394</v>
      </c>
    </row>
    <row r="41" spans="1:11" x14ac:dyDescent="0.45">
      <c r="A41" s="1">
        <v>29017</v>
      </c>
      <c r="C41">
        <v>488</v>
      </c>
      <c r="E41" s="1">
        <v>29017</v>
      </c>
      <c r="G41">
        <v>426</v>
      </c>
      <c r="I41" s="1">
        <v>29017</v>
      </c>
      <c r="K41">
        <v>530</v>
      </c>
    </row>
    <row r="42" spans="1:11" x14ac:dyDescent="0.45">
      <c r="A42" s="1">
        <v>29031</v>
      </c>
      <c r="C42">
        <v>448</v>
      </c>
      <c r="E42" s="1">
        <v>29031</v>
      </c>
      <c r="G42">
        <v>446</v>
      </c>
      <c r="I42" s="1">
        <v>29031</v>
      </c>
      <c r="K42">
        <v>452</v>
      </c>
    </row>
    <row r="43" spans="1:11" x14ac:dyDescent="0.45">
      <c r="A43" s="1">
        <v>29038</v>
      </c>
      <c r="C43">
        <v>423</v>
      </c>
      <c r="E43" s="1">
        <v>29038</v>
      </c>
      <c r="G43">
        <v>438</v>
      </c>
      <c r="I43" s="1">
        <v>29038</v>
      </c>
      <c r="K43">
        <v>438</v>
      </c>
    </row>
    <row r="44" spans="1:11" x14ac:dyDescent="0.45">
      <c r="A44" s="1">
        <v>29045</v>
      </c>
      <c r="C44">
        <v>414</v>
      </c>
      <c r="E44" s="1">
        <v>29045</v>
      </c>
      <c r="G44">
        <v>452</v>
      </c>
      <c r="I44" s="1">
        <v>29045</v>
      </c>
      <c r="K44">
        <v>431</v>
      </c>
    </row>
    <row r="45" spans="1:11" x14ac:dyDescent="0.45">
      <c r="A45" s="1">
        <v>29052</v>
      </c>
      <c r="C45">
        <v>492</v>
      </c>
      <c r="E45" s="1">
        <v>29052</v>
      </c>
      <c r="G45">
        <v>512</v>
      </c>
      <c r="I45" s="1">
        <v>29052</v>
      </c>
      <c r="K45">
        <v>518</v>
      </c>
    </row>
    <row r="46" spans="1:11" x14ac:dyDescent="0.45">
      <c r="A46" s="1">
        <v>29059</v>
      </c>
      <c r="C46">
        <v>528</v>
      </c>
      <c r="E46" s="1">
        <v>29059</v>
      </c>
      <c r="G46">
        <v>504</v>
      </c>
      <c r="I46" s="1">
        <v>29059</v>
      </c>
      <c r="K46">
        <v>498</v>
      </c>
    </row>
    <row r="47" spans="1:11" x14ac:dyDescent="0.45">
      <c r="A47" s="1">
        <v>29073</v>
      </c>
      <c r="C47">
        <v>492</v>
      </c>
      <c r="E47" s="1">
        <v>29073</v>
      </c>
      <c r="G47">
        <v>524</v>
      </c>
      <c r="I47" s="1">
        <v>29073</v>
      </c>
      <c r="K47">
        <v>514</v>
      </c>
    </row>
    <row r="48" spans="1:11" x14ac:dyDescent="0.45">
      <c r="A48" s="1">
        <v>29080</v>
      </c>
      <c r="C48">
        <v>425</v>
      </c>
      <c r="E48" s="1">
        <v>29080</v>
      </c>
      <c r="G48">
        <v>470</v>
      </c>
      <c r="I48" s="1">
        <v>29080</v>
      </c>
      <c r="K48">
        <v>485</v>
      </c>
    </row>
    <row r="49" spans="1:11" x14ac:dyDescent="0.45">
      <c r="A49" s="1">
        <v>29087</v>
      </c>
      <c r="C49">
        <v>536</v>
      </c>
      <c r="E49" s="1">
        <v>29087</v>
      </c>
      <c r="G49">
        <v>511</v>
      </c>
      <c r="I49" s="1">
        <v>29087</v>
      </c>
      <c r="K49">
        <v>493</v>
      </c>
    </row>
    <row r="50" spans="1:11" x14ac:dyDescent="0.45">
      <c r="A50" s="1">
        <v>29094</v>
      </c>
      <c r="C50">
        <v>459</v>
      </c>
      <c r="E50" s="1">
        <v>29094</v>
      </c>
      <c r="G50">
        <v>484</v>
      </c>
      <c r="I50" s="1">
        <v>29094</v>
      </c>
      <c r="K50">
        <v>482</v>
      </c>
    </row>
    <row r="51" spans="1:11" x14ac:dyDescent="0.45">
      <c r="A51" s="1">
        <v>29102</v>
      </c>
      <c r="C51">
        <v>402</v>
      </c>
      <c r="E51" s="1">
        <v>29102</v>
      </c>
      <c r="G51">
        <v>436</v>
      </c>
      <c r="I51" s="1">
        <v>29102</v>
      </c>
      <c r="K51">
        <v>408</v>
      </c>
    </row>
    <row r="52" spans="1:11" x14ac:dyDescent="0.45">
      <c r="A52" s="1">
        <v>29108</v>
      </c>
      <c r="C52">
        <v>473</v>
      </c>
      <c r="E52" s="1">
        <v>29108</v>
      </c>
      <c r="G52">
        <v>462</v>
      </c>
      <c r="I52" s="1">
        <v>29108</v>
      </c>
      <c r="K52">
        <v>468</v>
      </c>
    </row>
    <row r="53" spans="1:11" x14ac:dyDescent="0.45">
      <c r="A53" s="1">
        <v>29115</v>
      </c>
      <c r="C53">
        <v>516</v>
      </c>
      <c r="E53" s="1">
        <v>29115</v>
      </c>
      <c r="G53">
        <v>521</v>
      </c>
      <c r="I53" s="1">
        <v>29115</v>
      </c>
      <c r="K53">
        <v>471</v>
      </c>
    </row>
    <row r="54" spans="1:11" x14ac:dyDescent="0.45">
      <c r="A54" s="1">
        <v>29122</v>
      </c>
      <c r="C54">
        <v>528</v>
      </c>
      <c r="E54" s="1">
        <v>29122</v>
      </c>
      <c r="G54">
        <v>554</v>
      </c>
      <c r="I54" s="1">
        <v>29122</v>
      </c>
      <c r="K54">
        <v>550</v>
      </c>
    </row>
  </sheetData>
  <mergeCells count="14">
    <mergeCell ref="AW1:AY1"/>
    <mergeCell ref="BA1:BC1"/>
    <mergeCell ref="Y1:AA1"/>
    <mergeCell ref="AC1:AE1"/>
    <mergeCell ref="AG1:AI1"/>
    <mergeCell ref="AK1:AM1"/>
    <mergeCell ref="AO1:AQ1"/>
    <mergeCell ref="AS1:AU1"/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B5FE-822F-4895-81FF-701E6779CAC8}">
  <dimension ref="A1:C65"/>
  <sheetViews>
    <sheetView workbookViewId="0">
      <selection activeCell="H32" sqref="H32"/>
    </sheetView>
  </sheetViews>
  <sheetFormatPr defaultRowHeight="14.25" x14ac:dyDescent="0.45"/>
  <sheetData>
    <row r="1" spans="1:3" ht="14.65" thickBot="1" x14ac:dyDescent="0.5">
      <c r="A1" s="2" t="s">
        <v>85</v>
      </c>
      <c r="B1" s="2" t="s">
        <v>86</v>
      </c>
      <c r="C1" s="2" t="s">
        <v>87</v>
      </c>
    </row>
    <row r="2" spans="1:3" x14ac:dyDescent="0.45">
      <c r="A2" s="1">
        <v>28647</v>
      </c>
      <c r="C2">
        <v>591</v>
      </c>
    </row>
    <row r="3" spans="1:3" x14ac:dyDescent="0.45">
      <c r="A3" s="1">
        <v>28654</v>
      </c>
      <c r="C3">
        <v>624</v>
      </c>
    </row>
    <row r="4" spans="1:3" x14ac:dyDescent="0.45">
      <c r="A4" s="1">
        <v>28661</v>
      </c>
      <c r="C4">
        <v>700</v>
      </c>
    </row>
    <row r="5" spans="1:3" x14ac:dyDescent="0.45">
      <c r="A5" s="1">
        <v>28668</v>
      </c>
      <c r="C5">
        <v>1247</v>
      </c>
    </row>
    <row r="6" spans="1:3" x14ac:dyDescent="0.45">
      <c r="A6" s="1">
        <v>28676</v>
      </c>
      <c r="C6">
        <v>543</v>
      </c>
    </row>
    <row r="7" spans="1:3" x14ac:dyDescent="0.45">
      <c r="A7" s="1">
        <v>28689</v>
      </c>
      <c r="C7">
        <v>704</v>
      </c>
    </row>
    <row r="8" spans="1:3" x14ac:dyDescent="0.45">
      <c r="A8" s="1">
        <v>28696</v>
      </c>
      <c r="C8">
        <v>1123</v>
      </c>
    </row>
    <row r="9" spans="1:3" x14ac:dyDescent="0.45">
      <c r="A9" s="1">
        <v>28703</v>
      </c>
      <c r="C9">
        <v>558</v>
      </c>
    </row>
    <row r="10" spans="1:3" x14ac:dyDescent="0.45">
      <c r="A10" s="1">
        <v>28710</v>
      </c>
      <c r="C10">
        <v>478</v>
      </c>
    </row>
    <row r="11" spans="1:3" x14ac:dyDescent="0.45">
      <c r="A11" s="1">
        <v>28717</v>
      </c>
      <c r="C11">
        <v>495</v>
      </c>
    </row>
    <row r="12" spans="1:3" x14ac:dyDescent="0.45">
      <c r="A12" s="1">
        <v>28724</v>
      </c>
      <c r="C12">
        <v>485</v>
      </c>
    </row>
    <row r="13" spans="1:3" x14ac:dyDescent="0.45">
      <c r="A13" s="1">
        <v>28729</v>
      </c>
      <c r="C13">
        <v>457</v>
      </c>
    </row>
    <row r="14" spans="1:3" x14ac:dyDescent="0.45">
      <c r="A14" s="1">
        <v>28738</v>
      </c>
      <c r="C14">
        <v>568</v>
      </c>
    </row>
    <row r="15" spans="1:3" x14ac:dyDescent="0.45">
      <c r="A15" s="1">
        <v>28745</v>
      </c>
      <c r="C15">
        <v>420</v>
      </c>
    </row>
    <row r="16" spans="1:3" x14ac:dyDescent="0.45">
      <c r="A16" s="1">
        <v>28752</v>
      </c>
      <c r="C16">
        <v>419</v>
      </c>
    </row>
    <row r="17" spans="1:3" x14ac:dyDescent="0.45">
      <c r="A17" s="1">
        <v>28759</v>
      </c>
      <c r="C17">
        <v>397</v>
      </c>
    </row>
    <row r="18" spans="1:3" x14ac:dyDescent="0.45">
      <c r="A18" s="1">
        <v>28766</v>
      </c>
      <c r="C18">
        <v>501</v>
      </c>
    </row>
    <row r="19" spans="1:3" x14ac:dyDescent="0.45">
      <c r="A19" s="1">
        <v>28773</v>
      </c>
      <c r="C19">
        <v>473</v>
      </c>
    </row>
    <row r="20" spans="1:3" x14ac:dyDescent="0.45">
      <c r="A20" s="1">
        <v>28780</v>
      </c>
      <c r="C20">
        <v>668</v>
      </c>
    </row>
    <row r="21" spans="1:3" x14ac:dyDescent="0.45">
      <c r="A21" s="1">
        <v>28787</v>
      </c>
      <c r="C21">
        <v>534</v>
      </c>
    </row>
    <row r="22" spans="1:3" x14ac:dyDescent="0.45">
      <c r="A22" s="1">
        <v>28795</v>
      </c>
      <c r="C22">
        <v>680</v>
      </c>
    </row>
    <row r="23" spans="1:3" x14ac:dyDescent="0.45">
      <c r="A23" s="1">
        <v>28802</v>
      </c>
      <c r="C23">
        <v>648</v>
      </c>
    </row>
    <row r="24" spans="1:3" x14ac:dyDescent="0.45">
      <c r="A24" s="1">
        <v>28809</v>
      </c>
      <c r="C24">
        <v>478</v>
      </c>
    </row>
    <row r="25" spans="1:3" x14ac:dyDescent="0.45">
      <c r="A25" s="1">
        <v>28815</v>
      </c>
      <c r="C25">
        <v>417</v>
      </c>
    </row>
    <row r="26" spans="1:3" x14ac:dyDescent="0.45">
      <c r="A26" s="1">
        <v>28823</v>
      </c>
      <c r="C26">
        <v>581</v>
      </c>
    </row>
    <row r="27" spans="1:3" x14ac:dyDescent="0.45">
      <c r="A27" s="1">
        <v>28829</v>
      </c>
      <c r="C27">
        <v>474</v>
      </c>
    </row>
    <row r="28" spans="1:3" x14ac:dyDescent="0.45">
      <c r="A28" s="1">
        <v>28843</v>
      </c>
      <c r="C28">
        <v>508</v>
      </c>
    </row>
    <row r="29" spans="1:3" x14ac:dyDescent="0.45">
      <c r="A29" s="1">
        <v>28851</v>
      </c>
      <c r="C29">
        <v>531</v>
      </c>
    </row>
    <row r="30" spans="1:3" x14ac:dyDescent="0.45">
      <c r="A30" s="1">
        <v>28858</v>
      </c>
      <c r="C30">
        <v>515</v>
      </c>
    </row>
    <row r="31" spans="1:3" x14ac:dyDescent="0.45">
      <c r="A31" s="1">
        <v>28865</v>
      </c>
      <c r="C31">
        <v>608</v>
      </c>
    </row>
    <row r="32" spans="1:3" x14ac:dyDescent="0.45">
      <c r="A32" s="1">
        <v>28885</v>
      </c>
      <c r="C32">
        <v>594</v>
      </c>
    </row>
    <row r="33" spans="1:3" x14ac:dyDescent="0.45">
      <c r="A33" s="1">
        <v>28899</v>
      </c>
      <c r="C33">
        <v>571</v>
      </c>
    </row>
    <row r="34" spans="1:3" x14ac:dyDescent="0.45">
      <c r="A34" s="1">
        <v>28906</v>
      </c>
      <c r="C34">
        <v>573</v>
      </c>
    </row>
    <row r="35" spans="1:3" x14ac:dyDescent="0.45">
      <c r="A35" s="1">
        <v>28913</v>
      </c>
      <c r="C35">
        <v>523</v>
      </c>
    </row>
    <row r="36" spans="1:3" x14ac:dyDescent="0.45">
      <c r="A36" s="1">
        <v>28919</v>
      </c>
      <c r="C36">
        <v>521</v>
      </c>
    </row>
    <row r="37" spans="1:3" x14ac:dyDescent="0.45">
      <c r="A37" s="1">
        <v>28926</v>
      </c>
      <c r="C37">
        <v>503</v>
      </c>
    </row>
    <row r="38" spans="1:3" x14ac:dyDescent="0.45">
      <c r="A38" s="1">
        <v>28933</v>
      </c>
      <c r="C38">
        <v>531</v>
      </c>
    </row>
    <row r="39" spans="1:3" x14ac:dyDescent="0.45">
      <c r="A39" s="1">
        <v>28940</v>
      </c>
      <c r="C39">
        <v>442</v>
      </c>
    </row>
    <row r="40" spans="1:3" x14ac:dyDescent="0.45">
      <c r="A40" s="1">
        <v>28947</v>
      </c>
      <c r="C40">
        <v>320</v>
      </c>
    </row>
    <row r="41" spans="1:3" x14ac:dyDescent="0.45">
      <c r="A41" s="1">
        <v>28954</v>
      </c>
      <c r="C41">
        <v>320</v>
      </c>
    </row>
    <row r="42" spans="1:3" x14ac:dyDescent="0.45">
      <c r="A42" s="1">
        <v>28961</v>
      </c>
      <c r="C42">
        <v>357</v>
      </c>
    </row>
    <row r="43" spans="1:3" x14ac:dyDescent="0.45">
      <c r="A43" s="1">
        <v>28968</v>
      </c>
      <c r="C43">
        <v>376</v>
      </c>
    </row>
    <row r="44" spans="1:3" x14ac:dyDescent="0.45">
      <c r="A44" s="1">
        <v>28975</v>
      </c>
      <c r="C44">
        <v>373</v>
      </c>
    </row>
    <row r="45" spans="1:3" x14ac:dyDescent="0.45">
      <c r="A45" s="1">
        <v>28982</v>
      </c>
      <c r="C45">
        <v>387</v>
      </c>
    </row>
    <row r="46" spans="1:3" x14ac:dyDescent="0.45">
      <c r="A46" s="1">
        <v>28989</v>
      </c>
      <c r="C46">
        <v>407</v>
      </c>
    </row>
    <row r="47" spans="1:3" x14ac:dyDescent="0.45">
      <c r="A47" s="1">
        <v>28996</v>
      </c>
      <c r="C47">
        <v>436</v>
      </c>
    </row>
    <row r="48" spans="1:3" x14ac:dyDescent="0.45">
      <c r="A48" s="1">
        <v>29003</v>
      </c>
      <c r="C48">
        <v>406</v>
      </c>
    </row>
    <row r="49" spans="1:3" x14ac:dyDescent="0.45">
      <c r="A49" s="1">
        <v>29010</v>
      </c>
      <c r="C49">
        <v>425</v>
      </c>
    </row>
    <row r="50" spans="1:3" x14ac:dyDescent="0.45">
      <c r="A50" s="1">
        <v>29017</v>
      </c>
      <c r="C50">
        <v>515</v>
      </c>
    </row>
    <row r="51" spans="1:3" x14ac:dyDescent="0.45">
      <c r="A51" s="1">
        <v>29024</v>
      </c>
      <c r="C51">
        <v>550</v>
      </c>
    </row>
    <row r="52" spans="1:3" x14ac:dyDescent="0.45">
      <c r="A52" s="1">
        <v>29031</v>
      </c>
      <c r="C52">
        <v>491</v>
      </c>
    </row>
    <row r="53" spans="1:3" x14ac:dyDescent="0.45">
      <c r="A53" s="1">
        <v>29038</v>
      </c>
      <c r="C53">
        <v>448</v>
      </c>
    </row>
    <row r="54" spans="1:3" x14ac:dyDescent="0.45">
      <c r="A54" s="1">
        <v>29045</v>
      </c>
      <c r="C54">
        <v>532</v>
      </c>
    </row>
    <row r="55" spans="1:3" x14ac:dyDescent="0.45">
      <c r="A55" s="1">
        <v>29052</v>
      </c>
      <c r="C55">
        <v>650</v>
      </c>
    </row>
    <row r="56" spans="1:3" x14ac:dyDescent="0.45">
      <c r="A56" s="1">
        <v>29059</v>
      </c>
      <c r="C56">
        <v>639</v>
      </c>
    </row>
    <row r="57" spans="1:3" x14ac:dyDescent="0.45">
      <c r="A57" s="1">
        <v>29066</v>
      </c>
      <c r="C57">
        <v>1216</v>
      </c>
    </row>
    <row r="58" spans="1:3" x14ac:dyDescent="0.45">
      <c r="A58" s="1">
        <v>29073</v>
      </c>
      <c r="C58">
        <v>866</v>
      </c>
    </row>
    <row r="59" spans="1:3" x14ac:dyDescent="0.45">
      <c r="A59" s="1">
        <v>29080</v>
      </c>
      <c r="C59">
        <v>694</v>
      </c>
    </row>
    <row r="60" spans="1:3" x14ac:dyDescent="0.45">
      <c r="A60" s="1">
        <v>29087</v>
      </c>
      <c r="C60">
        <v>742</v>
      </c>
    </row>
    <row r="61" spans="1:3" x14ac:dyDescent="0.45">
      <c r="A61" s="1">
        <v>29094</v>
      </c>
      <c r="C61">
        <v>1040</v>
      </c>
    </row>
    <row r="62" spans="1:3" x14ac:dyDescent="0.45">
      <c r="A62" s="1">
        <v>29102</v>
      </c>
      <c r="C62">
        <v>580</v>
      </c>
    </row>
    <row r="63" spans="1:3" x14ac:dyDescent="0.45">
      <c r="A63" s="1">
        <v>29108</v>
      </c>
      <c r="C63">
        <v>617</v>
      </c>
    </row>
    <row r="64" spans="1:3" x14ac:dyDescent="0.45">
      <c r="A64" s="1">
        <v>29115</v>
      </c>
      <c r="C64">
        <v>495</v>
      </c>
    </row>
    <row r="65" spans="1:3" x14ac:dyDescent="0.45">
      <c r="A65" s="1">
        <v>29122</v>
      </c>
      <c r="C65">
        <v>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90C4-6FAE-4A27-85FF-66270E82BF43}">
  <dimension ref="A1:D10"/>
  <sheetViews>
    <sheetView workbookViewId="0">
      <selection activeCell="B1" sqref="B1:D1"/>
    </sheetView>
  </sheetViews>
  <sheetFormatPr defaultRowHeight="14.25" x14ac:dyDescent="0.45"/>
  <sheetData>
    <row r="1" spans="1:4" ht="14.65" thickBot="1" x14ac:dyDescent="0.5">
      <c r="B1" s="2" t="s">
        <v>85</v>
      </c>
      <c r="C1" s="2" t="s">
        <v>86</v>
      </c>
      <c r="D1" s="2" t="s">
        <v>87</v>
      </c>
    </row>
    <row r="2" spans="1:4" x14ac:dyDescent="0.45">
      <c r="A2" t="s">
        <v>43</v>
      </c>
      <c r="B2" s="1">
        <v>28918</v>
      </c>
      <c r="D2">
        <v>1616</v>
      </c>
    </row>
    <row r="3" spans="1:4" x14ac:dyDescent="0.45">
      <c r="A3" t="s">
        <v>44</v>
      </c>
      <c r="B3" s="1">
        <v>28918</v>
      </c>
      <c r="D3">
        <v>1053</v>
      </c>
    </row>
    <row r="4" spans="1:4" x14ac:dyDescent="0.45">
      <c r="A4" t="s">
        <v>45</v>
      </c>
      <c r="B4" s="1">
        <v>28920</v>
      </c>
      <c r="D4">
        <v>795</v>
      </c>
    </row>
    <row r="5" spans="1:4" x14ac:dyDescent="0.45">
      <c r="A5" t="s">
        <v>46</v>
      </c>
      <c r="B5" s="1">
        <v>28917</v>
      </c>
      <c r="D5">
        <v>3070</v>
      </c>
    </row>
    <row r="6" spans="1:4" x14ac:dyDescent="0.45">
      <c r="A6" t="s">
        <v>47</v>
      </c>
      <c r="B6" s="1">
        <v>28917</v>
      </c>
      <c r="D6">
        <v>2024</v>
      </c>
    </row>
    <row r="7" spans="1:4" x14ac:dyDescent="0.45">
      <c r="A7" t="s">
        <v>48</v>
      </c>
      <c r="B7" s="1">
        <v>28917</v>
      </c>
      <c r="D7">
        <v>4735</v>
      </c>
    </row>
    <row r="8" spans="1:4" x14ac:dyDescent="0.45">
      <c r="A8" t="s">
        <v>49</v>
      </c>
      <c r="B8" s="1">
        <v>28917</v>
      </c>
      <c r="D8">
        <v>2342</v>
      </c>
    </row>
    <row r="9" spans="1:4" x14ac:dyDescent="0.45">
      <c r="A9" t="s">
        <v>50</v>
      </c>
      <c r="B9" s="1">
        <v>28917</v>
      </c>
      <c r="D9">
        <v>1960</v>
      </c>
    </row>
    <row r="10" spans="1:4" x14ac:dyDescent="0.45">
      <c r="A10" t="s">
        <v>51</v>
      </c>
      <c r="B10" s="1">
        <v>28918</v>
      </c>
      <c r="D10">
        <v>1160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24B2-9D60-4A58-A140-BBAFDEBB15D7}">
  <dimension ref="A1:D10"/>
  <sheetViews>
    <sheetView workbookViewId="0">
      <selection activeCell="B1" sqref="B1:D1"/>
    </sheetView>
  </sheetViews>
  <sheetFormatPr defaultRowHeight="14.25" x14ac:dyDescent="0.45"/>
  <sheetData>
    <row r="1" spans="1:4" ht="14.65" thickBot="1" x14ac:dyDescent="0.5">
      <c r="B1" s="2" t="s">
        <v>85</v>
      </c>
      <c r="C1" s="2" t="s">
        <v>86</v>
      </c>
      <c r="D1" s="2" t="s">
        <v>87</v>
      </c>
    </row>
    <row r="2" spans="1:4" x14ac:dyDescent="0.45">
      <c r="A2" t="s">
        <v>34</v>
      </c>
      <c r="B2" s="1">
        <v>28986</v>
      </c>
      <c r="D2">
        <v>552</v>
      </c>
    </row>
    <row r="3" spans="1:4" x14ac:dyDescent="0.45">
      <c r="A3" t="s">
        <v>35</v>
      </c>
      <c r="B3" s="1">
        <v>28985</v>
      </c>
      <c r="D3">
        <v>362</v>
      </c>
    </row>
    <row r="4" spans="1:4" x14ac:dyDescent="0.45">
      <c r="A4" t="s">
        <v>36</v>
      </c>
      <c r="B4" s="1">
        <v>28985</v>
      </c>
      <c r="D4">
        <v>398</v>
      </c>
    </row>
    <row r="5" spans="1:4" x14ac:dyDescent="0.45">
      <c r="A5" t="s">
        <v>37</v>
      </c>
      <c r="B5" s="1">
        <v>28985</v>
      </c>
      <c r="D5">
        <v>400</v>
      </c>
    </row>
    <row r="6" spans="1:4" x14ac:dyDescent="0.45">
      <c r="A6" t="s">
        <v>38</v>
      </c>
      <c r="B6" s="1">
        <v>28986</v>
      </c>
      <c r="D6">
        <v>2041</v>
      </c>
    </row>
    <row r="7" spans="1:4" x14ac:dyDescent="0.45">
      <c r="A7" t="s">
        <v>39</v>
      </c>
      <c r="B7" s="1">
        <v>28986</v>
      </c>
      <c r="D7">
        <v>1418</v>
      </c>
    </row>
    <row r="8" spans="1:4" x14ac:dyDescent="0.45">
      <c r="A8" t="s">
        <v>40</v>
      </c>
      <c r="B8" s="1">
        <v>28986</v>
      </c>
      <c r="D8">
        <v>1090</v>
      </c>
    </row>
    <row r="9" spans="1:4" x14ac:dyDescent="0.45">
      <c r="A9" t="s">
        <v>41</v>
      </c>
      <c r="B9" s="1">
        <v>28986</v>
      </c>
      <c r="D9">
        <v>882</v>
      </c>
    </row>
    <row r="10" spans="1:4" x14ac:dyDescent="0.45">
      <c r="A10" t="s">
        <v>42</v>
      </c>
      <c r="B10" s="1">
        <v>28986</v>
      </c>
      <c r="D10">
        <v>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B448-A68B-4234-A1DF-074D256970C8}">
  <dimension ref="A1:C364"/>
  <sheetViews>
    <sheetView workbookViewId="0">
      <selection sqref="A1:C1"/>
    </sheetView>
  </sheetViews>
  <sheetFormatPr defaultRowHeight="14.25" x14ac:dyDescent="0.45"/>
  <sheetData>
    <row r="1" spans="1:3" ht="14.65" thickBot="1" x14ac:dyDescent="0.5">
      <c r="A1" s="2" t="s">
        <v>85</v>
      </c>
      <c r="B1" s="2" t="s">
        <v>86</v>
      </c>
      <c r="C1" s="2" t="s">
        <v>87</v>
      </c>
    </row>
    <row r="2" spans="1:3" x14ac:dyDescent="0.45">
      <c r="A2" s="1">
        <v>26135</v>
      </c>
      <c r="C2">
        <v>465</v>
      </c>
    </row>
    <row r="3" spans="1:3" x14ac:dyDescent="0.45">
      <c r="A3" s="1">
        <v>26141</v>
      </c>
      <c r="C3">
        <v>486</v>
      </c>
    </row>
    <row r="4" spans="1:3" x14ac:dyDescent="0.45">
      <c r="A4" s="1">
        <v>26149</v>
      </c>
      <c r="C4">
        <v>552</v>
      </c>
    </row>
    <row r="5" spans="1:3" x14ac:dyDescent="0.45">
      <c r="A5" s="1">
        <v>26156</v>
      </c>
      <c r="C5">
        <v>466</v>
      </c>
    </row>
    <row r="6" spans="1:3" x14ac:dyDescent="0.45">
      <c r="A6" s="1">
        <v>26162</v>
      </c>
      <c r="C6">
        <v>445</v>
      </c>
    </row>
    <row r="7" spans="1:3" x14ac:dyDescent="0.45">
      <c r="A7" s="1">
        <v>26169</v>
      </c>
      <c r="C7">
        <v>426</v>
      </c>
    </row>
    <row r="8" spans="1:3" x14ac:dyDescent="0.45">
      <c r="A8" s="1">
        <v>26177</v>
      </c>
      <c r="C8">
        <v>361</v>
      </c>
    </row>
    <row r="9" spans="1:3" x14ac:dyDescent="0.45">
      <c r="A9" s="1">
        <v>26186</v>
      </c>
      <c r="C9">
        <v>421</v>
      </c>
    </row>
    <row r="10" spans="1:3" x14ac:dyDescent="0.45">
      <c r="A10" s="1">
        <v>26193</v>
      </c>
      <c r="C10">
        <v>473</v>
      </c>
    </row>
    <row r="11" spans="1:3" x14ac:dyDescent="0.45">
      <c r="A11" s="1">
        <v>26200</v>
      </c>
      <c r="C11">
        <v>499</v>
      </c>
    </row>
    <row r="12" spans="1:3" x14ac:dyDescent="0.45">
      <c r="A12" s="1">
        <v>26207</v>
      </c>
      <c r="C12">
        <v>418</v>
      </c>
    </row>
    <row r="13" spans="1:3" x14ac:dyDescent="0.45">
      <c r="A13" s="1">
        <v>26214</v>
      </c>
      <c r="C13">
        <v>401</v>
      </c>
    </row>
    <row r="14" spans="1:3" x14ac:dyDescent="0.45">
      <c r="A14" s="1">
        <v>26221</v>
      </c>
      <c r="C14">
        <v>426</v>
      </c>
    </row>
    <row r="15" spans="1:3" x14ac:dyDescent="0.45">
      <c r="A15" s="1">
        <v>26228</v>
      </c>
      <c r="C15">
        <v>446</v>
      </c>
    </row>
    <row r="16" spans="1:3" x14ac:dyDescent="0.45">
      <c r="A16" s="1">
        <v>26235</v>
      </c>
      <c r="C16">
        <v>477</v>
      </c>
    </row>
    <row r="17" spans="1:3" x14ac:dyDescent="0.45">
      <c r="A17" s="1">
        <v>26242</v>
      </c>
      <c r="C17">
        <v>477</v>
      </c>
    </row>
    <row r="18" spans="1:3" x14ac:dyDescent="0.45">
      <c r="A18" s="1">
        <v>26249</v>
      </c>
      <c r="C18">
        <v>433</v>
      </c>
    </row>
    <row r="19" spans="1:3" x14ac:dyDescent="0.45">
      <c r="A19" s="1">
        <v>26256</v>
      </c>
      <c r="C19">
        <v>436</v>
      </c>
    </row>
    <row r="20" spans="1:3" x14ac:dyDescent="0.45">
      <c r="A20" s="1">
        <v>26268</v>
      </c>
      <c r="C20">
        <v>474</v>
      </c>
    </row>
    <row r="21" spans="1:3" x14ac:dyDescent="0.45">
      <c r="A21" s="1">
        <v>26275</v>
      </c>
      <c r="C21">
        <v>510</v>
      </c>
    </row>
    <row r="22" spans="1:3" x14ac:dyDescent="0.45">
      <c r="A22" s="1">
        <v>26279</v>
      </c>
      <c r="C22">
        <v>500</v>
      </c>
    </row>
    <row r="23" spans="1:3" x14ac:dyDescent="0.45">
      <c r="A23" s="1">
        <v>26289</v>
      </c>
      <c r="C23">
        <v>511</v>
      </c>
    </row>
    <row r="24" spans="1:3" x14ac:dyDescent="0.45">
      <c r="A24" s="1">
        <v>26303</v>
      </c>
      <c r="C24">
        <v>547</v>
      </c>
    </row>
    <row r="25" spans="1:3" x14ac:dyDescent="0.45">
      <c r="A25" s="1">
        <v>26310</v>
      </c>
      <c r="C25">
        <v>632</v>
      </c>
    </row>
    <row r="26" spans="1:3" x14ac:dyDescent="0.45">
      <c r="A26" s="1">
        <v>26324</v>
      </c>
      <c r="C26">
        <v>530</v>
      </c>
    </row>
    <row r="27" spans="1:3" x14ac:dyDescent="0.45">
      <c r="A27" s="1">
        <v>26333</v>
      </c>
      <c r="C27">
        <v>578</v>
      </c>
    </row>
    <row r="28" spans="1:3" x14ac:dyDescent="0.45">
      <c r="A28" s="1">
        <v>26340</v>
      </c>
      <c r="C28">
        <v>616</v>
      </c>
    </row>
    <row r="29" spans="1:3" x14ac:dyDescent="0.45">
      <c r="A29" s="1">
        <v>26345</v>
      </c>
      <c r="C29">
        <v>684</v>
      </c>
    </row>
    <row r="30" spans="1:3" x14ac:dyDescent="0.45">
      <c r="A30" s="1">
        <v>26353</v>
      </c>
      <c r="C30">
        <v>565</v>
      </c>
    </row>
    <row r="31" spans="1:3" x14ac:dyDescent="0.45">
      <c r="A31" s="1">
        <v>26360</v>
      </c>
      <c r="C31">
        <v>477</v>
      </c>
    </row>
    <row r="32" spans="1:3" x14ac:dyDescent="0.45">
      <c r="A32" s="1">
        <v>26366</v>
      </c>
      <c r="C32">
        <v>392</v>
      </c>
    </row>
    <row r="33" spans="1:3" x14ac:dyDescent="0.45">
      <c r="A33" s="1">
        <v>26373</v>
      </c>
      <c r="C33">
        <v>311</v>
      </c>
    </row>
    <row r="34" spans="1:3" x14ac:dyDescent="0.45">
      <c r="A34" s="1">
        <v>26380</v>
      </c>
      <c r="C34">
        <v>305</v>
      </c>
    </row>
    <row r="35" spans="1:3" x14ac:dyDescent="0.45">
      <c r="A35" s="1">
        <v>26393</v>
      </c>
      <c r="C35">
        <v>372</v>
      </c>
    </row>
    <row r="36" spans="1:3" x14ac:dyDescent="0.45">
      <c r="A36" s="1">
        <v>26395</v>
      </c>
      <c r="C36">
        <v>378</v>
      </c>
    </row>
    <row r="37" spans="1:3" x14ac:dyDescent="0.45">
      <c r="A37" s="1">
        <v>26402</v>
      </c>
      <c r="C37">
        <v>393</v>
      </c>
    </row>
    <row r="38" spans="1:3" x14ac:dyDescent="0.45">
      <c r="A38" s="1">
        <v>26408</v>
      </c>
      <c r="C38">
        <v>459</v>
      </c>
    </row>
    <row r="39" spans="1:3" x14ac:dyDescent="0.45">
      <c r="A39" s="1">
        <v>26415</v>
      </c>
      <c r="C39">
        <v>387</v>
      </c>
    </row>
    <row r="40" spans="1:3" x14ac:dyDescent="0.45">
      <c r="A40" s="1">
        <v>26422</v>
      </c>
      <c r="C40">
        <v>435</v>
      </c>
    </row>
    <row r="41" spans="1:3" x14ac:dyDescent="0.45">
      <c r="A41" s="1">
        <v>26429</v>
      </c>
      <c r="C41">
        <v>455</v>
      </c>
    </row>
    <row r="42" spans="1:3" x14ac:dyDescent="0.45">
      <c r="A42" s="1">
        <v>26435</v>
      </c>
      <c r="C42">
        <v>465</v>
      </c>
    </row>
    <row r="43" spans="1:3" x14ac:dyDescent="0.45">
      <c r="A43" s="1">
        <v>26445</v>
      </c>
      <c r="C43">
        <v>492</v>
      </c>
    </row>
    <row r="44" spans="1:3" x14ac:dyDescent="0.45">
      <c r="A44" s="1">
        <v>26451</v>
      </c>
      <c r="C44">
        <v>498</v>
      </c>
    </row>
    <row r="45" spans="1:3" x14ac:dyDescent="0.45">
      <c r="A45" s="1">
        <v>26457</v>
      </c>
      <c r="C45">
        <v>468</v>
      </c>
    </row>
    <row r="46" spans="1:3" x14ac:dyDescent="0.45">
      <c r="A46" s="1">
        <v>26464</v>
      </c>
      <c r="C46">
        <v>503</v>
      </c>
    </row>
    <row r="47" spans="1:3" x14ac:dyDescent="0.45">
      <c r="A47" s="1">
        <v>26472</v>
      </c>
      <c r="C47">
        <v>453</v>
      </c>
    </row>
    <row r="48" spans="1:3" x14ac:dyDescent="0.45">
      <c r="A48" s="1">
        <v>26478</v>
      </c>
      <c r="C48">
        <v>516</v>
      </c>
    </row>
    <row r="49" spans="1:3" x14ac:dyDescent="0.45">
      <c r="A49" s="1">
        <v>26486</v>
      </c>
      <c r="C49">
        <v>531</v>
      </c>
    </row>
    <row r="50" spans="1:3" x14ac:dyDescent="0.45">
      <c r="A50" s="1">
        <v>26492</v>
      </c>
      <c r="C50">
        <v>499</v>
      </c>
    </row>
    <row r="51" spans="1:3" x14ac:dyDescent="0.45">
      <c r="A51" s="1">
        <v>26499</v>
      </c>
      <c r="C51">
        <v>488</v>
      </c>
    </row>
    <row r="52" spans="1:3" x14ac:dyDescent="0.45">
      <c r="A52" s="1">
        <v>26505</v>
      </c>
      <c r="C52">
        <v>476</v>
      </c>
    </row>
    <row r="53" spans="1:3" x14ac:dyDescent="0.45">
      <c r="A53" s="1">
        <v>26514</v>
      </c>
      <c r="C53">
        <v>456</v>
      </c>
    </row>
    <row r="54" spans="1:3" x14ac:dyDescent="0.45">
      <c r="A54" s="1">
        <v>26520</v>
      </c>
      <c r="C54">
        <v>390</v>
      </c>
    </row>
    <row r="55" spans="1:3" x14ac:dyDescent="0.45">
      <c r="A55" s="1">
        <v>26527</v>
      </c>
      <c r="C55">
        <v>447</v>
      </c>
    </row>
    <row r="56" spans="1:3" x14ac:dyDescent="0.45">
      <c r="A56" s="1">
        <v>26534</v>
      </c>
      <c r="C56">
        <v>463</v>
      </c>
    </row>
    <row r="57" spans="1:3" x14ac:dyDescent="0.45">
      <c r="A57" s="1">
        <v>26541</v>
      </c>
      <c r="C57">
        <v>509</v>
      </c>
    </row>
    <row r="58" spans="1:3" x14ac:dyDescent="0.45">
      <c r="A58" s="1">
        <v>26549</v>
      </c>
      <c r="C58">
        <v>409</v>
      </c>
    </row>
    <row r="59" spans="1:3" x14ac:dyDescent="0.45">
      <c r="A59" s="1">
        <v>26556</v>
      </c>
      <c r="C59">
        <v>328</v>
      </c>
    </row>
    <row r="60" spans="1:3" x14ac:dyDescent="0.45">
      <c r="A60" s="1">
        <v>26563</v>
      </c>
      <c r="C60">
        <v>311</v>
      </c>
    </row>
    <row r="61" spans="1:3" x14ac:dyDescent="0.45">
      <c r="A61" s="1">
        <v>26570</v>
      </c>
      <c r="C61">
        <v>410</v>
      </c>
    </row>
    <row r="62" spans="1:3" x14ac:dyDescent="0.45">
      <c r="A62" s="1">
        <v>26577</v>
      </c>
      <c r="C62">
        <v>517</v>
      </c>
    </row>
    <row r="63" spans="1:3" x14ac:dyDescent="0.45">
      <c r="A63" s="1">
        <v>26584</v>
      </c>
      <c r="C63">
        <v>590</v>
      </c>
    </row>
    <row r="64" spans="1:3" x14ac:dyDescent="0.45">
      <c r="A64" s="1">
        <v>26591</v>
      </c>
      <c r="C64">
        <v>569</v>
      </c>
    </row>
    <row r="65" spans="1:3" x14ac:dyDescent="0.45">
      <c r="A65" s="1">
        <v>26598</v>
      </c>
      <c r="C65">
        <v>582</v>
      </c>
    </row>
    <row r="66" spans="1:3" x14ac:dyDescent="0.45">
      <c r="A66" s="1">
        <v>26605</v>
      </c>
      <c r="C66">
        <v>584</v>
      </c>
    </row>
    <row r="67" spans="1:3" x14ac:dyDescent="0.45">
      <c r="A67" s="1">
        <v>26612</v>
      </c>
      <c r="C67">
        <v>480</v>
      </c>
    </row>
    <row r="68" spans="1:3" x14ac:dyDescent="0.45">
      <c r="A68" s="1">
        <v>26618</v>
      </c>
      <c r="C68">
        <v>546</v>
      </c>
    </row>
    <row r="69" spans="1:3" x14ac:dyDescent="0.45">
      <c r="A69" s="1">
        <v>26624</v>
      </c>
      <c r="C69">
        <v>493</v>
      </c>
    </row>
    <row r="70" spans="1:3" x14ac:dyDescent="0.45">
      <c r="A70" s="1">
        <v>26633</v>
      </c>
      <c r="C70">
        <v>455</v>
      </c>
    </row>
    <row r="71" spans="1:3" x14ac:dyDescent="0.45">
      <c r="A71" s="1">
        <v>26638</v>
      </c>
      <c r="C71">
        <v>532</v>
      </c>
    </row>
    <row r="72" spans="1:3" x14ac:dyDescent="0.45">
      <c r="A72" s="1">
        <v>26647</v>
      </c>
      <c r="C72">
        <v>554</v>
      </c>
    </row>
    <row r="73" spans="1:3" x14ac:dyDescent="0.45">
      <c r="A73" s="1">
        <v>26654</v>
      </c>
      <c r="C73">
        <v>677</v>
      </c>
    </row>
    <row r="74" spans="1:3" x14ac:dyDescent="0.45">
      <c r="A74" s="1">
        <v>26661</v>
      </c>
      <c r="C74">
        <v>609</v>
      </c>
    </row>
    <row r="75" spans="1:3" x14ac:dyDescent="0.45">
      <c r="A75" s="1">
        <v>26668</v>
      </c>
      <c r="C75">
        <v>501</v>
      </c>
    </row>
    <row r="76" spans="1:3" x14ac:dyDescent="0.45">
      <c r="A76" s="1">
        <v>26675</v>
      </c>
      <c r="C76">
        <v>397</v>
      </c>
    </row>
    <row r="77" spans="1:3" x14ac:dyDescent="0.45">
      <c r="A77" s="1">
        <v>26682</v>
      </c>
      <c r="C77">
        <v>515</v>
      </c>
    </row>
    <row r="78" spans="1:3" x14ac:dyDescent="0.45">
      <c r="A78" s="1">
        <v>26689</v>
      </c>
      <c r="C78">
        <v>336</v>
      </c>
    </row>
    <row r="79" spans="1:3" x14ac:dyDescent="0.45">
      <c r="A79" s="1">
        <v>26697</v>
      </c>
      <c r="C79">
        <v>411</v>
      </c>
    </row>
    <row r="80" spans="1:3" x14ac:dyDescent="0.45">
      <c r="A80" s="1">
        <v>26710</v>
      </c>
      <c r="C80">
        <v>268</v>
      </c>
    </row>
    <row r="81" spans="1:3" x14ac:dyDescent="0.45">
      <c r="A81" s="1">
        <v>26724</v>
      </c>
      <c r="C81">
        <v>390</v>
      </c>
    </row>
    <row r="82" spans="1:3" x14ac:dyDescent="0.45">
      <c r="A82" s="1">
        <v>26731</v>
      </c>
      <c r="C82">
        <v>381</v>
      </c>
    </row>
    <row r="83" spans="1:3" x14ac:dyDescent="0.45">
      <c r="A83" s="1">
        <v>26738</v>
      </c>
      <c r="C83">
        <v>384</v>
      </c>
    </row>
    <row r="84" spans="1:3" x14ac:dyDescent="0.45">
      <c r="A84" s="1">
        <v>26745</v>
      </c>
      <c r="C84">
        <v>363</v>
      </c>
    </row>
    <row r="85" spans="1:3" x14ac:dyDescent="0.45">
      <c r="A85" s="1">
        <v>26752</v>
      </c>
      <c r="C85">
        <v>374</v>
      </c>
    </row>
    <row r="86" spans="1:3" x14ac:dyDescent="0.45">
      <c r="A86" s="1">
        <v>26759</v>
      </c>
      <c r="C86">
        <v>400</v>
      </c>
    </row>
    <row r="87" spans="1:3" x14ac:dyDescent="0.45">
      <c r="A87" s="1">
        <v>26766</v>
      </c>
      <c r="C87">
        <v>434</v>
      </c>
    </row>
    <row r="88" spans="1:3" x14ac:dyDescent="0.45">
      <c r="A88" s="1">
        <v>26771</v>
      </c>
      <c r="C88">
        <v>409</v>
      </c>
    </row>
    <row r="89" spans="1:3" x14ac:dyDescent="0.45">
      <c r="A89" s="1">
        <v>26780</v>
      </c>
      <c r="C89">
        <v>401</v>
      </c>
    </row>
    <row r="90" spans="1:3" x14ac:dyDescent="0.45">
      <c r="A90" s="1">
        <v>26787</v>
      </c>
      <c r="C90">
        <v>369</v>
      </c>
    </row>
    <row r="91" spans="1:3" x14ac:dyDescent="0.45">
      <c r="A91" s="1">
        <v>26794</v>
      </c>
      <c r="C91">
        <v>378</v>
      </c>
    </row>
    <row r="92" spans="1:3" x14ac:dyDescent="0.45">
      <c r="A92" s="1">
        <v>26801</v>
      </c>
      <c r="C92">
        <v>398</v>
      </c>
    </row>
    <row r="93" spans="1:3" x14ac:dyDescent="0.45">
      <c r="A93" s="1">
        <v>26809</v>
      </c>
      <c r="C93">
        <v>400</v>
      </c>
    </row>
    <row r="94" spans="1:3" x14ac:dyDescent="0.45">
      <c r="A94" s="1">
        <v>26815</v>
      </c>
      <c r="C94">
        <v>407</v>
      </c>
    </row>
    <row r="95" spans="1:3" x14ac:dyDescent="0.45">
      <c r="A95" s="1">
        <v>26822</v>
      </c>
      <c r="C95">
        <v>419</v>
      </c>
    </row>
    <row r="96" spans="1:3" x14ac:dyDescent="0.45">
      <c r="A96" s="1">
        <v>26829</v>
      </c>
      <c r="C96">
        <v>396</v>
      </c>
    </row>
    <row r="97" spans="1:3" x14ac:dyDescent="0.45">
      <c r="A97" s="1">
        <v>26836</v>
      </c>
      <c r="C97">
        <v>414</v>
      </c>
    </row>
    <row r="98" spans="1:3" x14ac:dyDescent="0.45">
      <c r="A98" s="1">
        <v>26844</v>
      </c>
      <c r="C98">
        <v>415</v>
      </c>
    </row>
    <row r="99" spans="1:3" x14ac:dyDescent="0.45">
      <c r="A99" s="1">
        <v>26850</v>
      </c>
      <c r="C99">
        <v>437</v>
      </c>
    </row>
    <row r="100" spans="1:3" x14ac:dyDescent="0.45">
      <c r="A100" s="1">
        <v>26857</v>
      </c>
      <c r="C100">
        <v>421</v>
      </c>
    </row>
    <row r="101" spans="1:3" x14ac:dyDescent="0.45">
      <c r="A101" s="1">
        <v>26864</v>
      </c>
      <c r="C101">
        <v>374</v>
      </c>
    </row>
    <row r="102" spans="1:3" x14ac:dyDescent="0.45">
      <c r="A102" s="1">
        <v>26872</v>
      </c>
      <c r="C102">
        <v>358</v>
      </c>
    </row>
    <row r="103" spans="1:3" x14ac:dyDescent="0.45">
      <c r="A103" s="1">
        <v>26878</v>
      </c>
      <c r="C103">
        <v>329</v>
      </c>
    </row>
    <row r="104" spans="1:3" x14ac:dyDescent="0.45">
      <c r="A104" s="1">
        <v>26885</v>
      </c>
      <c r="C104">
        <v>324</v>
      </c>
    </row>
    <row r="105" spans="1:3" x14ac:dyDescent="0.45">
      <c r="A105" s="1">
        <v>26890</v>
      </c>
      <c r="C105">
        <v>399</v>
      </c>
    </row>
    <row r="106" spans="1:3" x14ac:dyDescent="0.45">
      <c r="A106" s="1">
        <v>26899</v>
      </c>
      <c r="C106">
        <v>418</v>
      </c>
    </row>
    <row r="107" spans="1:3" x14ac:dyDescent="0.45">
      <c r="A107" s="1">
        <v>26906</v>
      </c>
      <c r="C107">
        <v>393</v>
      </c>
    </row>
    <row r="108" spans="1:3" x14ac:dyDescent="0.45">
      <c r="A108" s="1">
        <v>26912</v>
      </c>
      <c r="C108">
        <v>437</v>
      </c>
    </row>
    <row r="109" spans="1:3" x14ac:dyDescent="0.45">
      <c r="A109" s="1">
        <v>26920</v>
      </c>
      <c r="C109">
        <v>452</v>
      </c>
    </row>
    <row r="110" spans="1:3" x14ac:dyDescent="0.45">
      <c r="A110" s="1">
        <v>26927</v>
      </c>
      <c r="C110">
        <v>452</v>
      </c>
    </row>
    <row r="111" spans="1:3" x14ac:dyDescent="0.45">
      <c r="A111" s="1">
        <v>26934</v>
      </c>
      <c r="C111">
        <v>529</v>
      </c>
    </row>
    <row r="112" spans="1:3" x14ac:dyDescent="0.45">
      <c r="A112" s="1">
        <v>26941</v>
      </c>
      <c r="C112">
        <v>396</v>
      </c>
    </row>
    <row r="113" spans="1:3" x14ac:dyDescent="0.45">
      <c r="A113" s="1">
        <v>26948</v>
      </c>
      <c r="C113">
        <v>399</v>
      </c>
    </row>
    <row r="114" spans="1:3" x14ac:dyDescent="0.45">
      <c r="A114" s="1">
        <v>26955</v>
      </c>
      <c r="C114">
        <v>302</v>
      </c>
    </row>
    <row r="115" spans="1:3" x14ac:dyDescent="0.45">
      <c r="A115" s="1">
        <v>26962</v>
      </c>
      <c r="C115">
        <v>358</v>
      </c>
    </row>
    <row r="116" spans="1:3" x14ac:dyDescent="0.45">
      <c r="A116" s="1">
        <v>26969</v>
      </c>
      <c r="C116">
        <v>496</v>
      </c>
    </row>
    <row r="117" spans="1:3" x14ac:dyDescent="0.45">
      <c r="A117" s="1">
        <v>26976</v>
      </c>
      <c r="C117">
        <v>533</v>
      </c>
    </row>
    <row r="118" spans="1:3" x14ac:dyDescent="0.45">
      <c r="A118" s="1">
        <v>26982</v>
      </c>
      <c r="C118">
        <v>493</v>
      </c>
    </row>
    <row r="119" spans="1:3" x14ac:dyDescent="0.45">
      <c r="A119" s="1">
        <v>26988</v>
      </c>
      <c r="C119">
        <v>526</v>
      </c>
    </row>
    <row r="120" spans="1:3" x14ac:dyDescent="0.45">
      <c r="A120" s="1">
        <v>26995</v>
      </c>
      <c r="C120">
        <v>461</v>
      </c>
    </row>
    <row r="121" spans="1:3" x14ac:dyDescent="0.45">
      <c r="A121" s="1">
        <v>27002</v>
      </c>
      <c r="C121">
        <v>485</v>
      </c>
    </row>
    <row r="122" spans="1:3" x14ac:dyDescent="0.45">
      <c r="A122" s="1">
        <v>27009</v>
      </c>
      <c r="C122">
        <v>472</v>
      </c>
    </row>
    <row r="123" spans="1:3" x14ac:dyDescent="0.45">
      <c r="A123" s="1">
        <v>27016</v>
      </c>
      <c r="C123">
        <v>483</v>
      </c>
    </row>
    <row r="124" spans="1:3" x14ac:dyDescent="0.45">
      <c r="A124" s="1">
        <v>27026</v>
      </c>
      <c r="C124">
        <v>448</v>
      </c>
    </row>
    <row r="125" spans="1:3" x14ac:dyDescent="0.45">
      <c r="A125" s="1">
        <v>27033</v>
      </c>
      <c r="C125">
        <v>488</v>
      </c>
    </row>
    <row r="126" spans="1:3" x14ac:dyDescent="0.45">
      <c r="A126" s="1">
        <v>27037</v>
      </c>
      <c r="C126">
        <v>544</v>
      </c>
    </row>
    <row r="127" spans="1:3" x14ac:dyDescent="0.45">
      <c r="A127" s="1">
        <v>27044</v>
      </c>
      <c r="C127">
        <v>553</v>
      </c>
    </row>
    <row r="128" spans="1:3" x14ac:dyDescent="0.45">
      <c r="A128" s="1">
        <v>27051</v>
      </c>
      <c r="C128">
        <v>443</v>
      </c>
    </row>
    <row r="129" spans="1:3" x14ac:dyDescent="0.45">
      <c r="A129" s="1">
        <v>27058</v>
      </c>
      <c r="C129">
        <v>383</v>
      </c>
    </row>
    <row r="130" spans="1:3" x14ac:dyDescent="0.45">
      <c r="A130" s="1">
        <v>27065</v>
      </c>
      <c r="C130">
        <v>360</v>
      </c>
    </row>
    <row r="131" spans="1:3" x14ac:dyDescent="0.45">
      <c r="A131" s="1">
        <v>27072</v>
      </c>
      <c r="C131">
        <v>480</v>
      </c>
    </row>
    <row r="132" spans="1:3" x14ac:dyDescent="0.45">
      <c r="A132" s="1">
        <v>27086</v>
      </c>
      <c r="C132">
        <v>385</v>
      </c>
    </row>
    <row r="133" spans="1:3" x14ac:dyDescent="0.45">
      <c r="A133" s="1">
        <v>27093</v>
      </c>
      <c r="C133">
        <v>440</v>
      </c>
    </row>
    <row r="134" spans="1:3" x14ac:dyDescent="0.45">
      <c r="A134" s="1">
        <v>27100</v>
      </c>
      <c r="C134">
        <v>485</v>
      </c>
    </row>
    <row r="135" spans="1:3" x14ac:dyDescent="0.45">
      <c r="A135" s="1">
        <v>27107</v>
      </c>
      <c r="C135">
        <v>519</v>
      </c>
    </row>
    <row r="136" spans="1:3" x14ac:dyDescent="0.45">
      <c r="A136" s="1">
        <v>27114</v>
      </c>
      <c r="C136">
        <v>510</v>
      </c>
    </row>
    <row r="137" spans="1:3" x14ac:dyDescent="0.45">
      <c r="A137" s="1">
        <v>27123</v>
      </c>
      <c r="C137">
        <v>551</v>
      </c>
    </row>
    <row r="138" spans="1:3" x14ac:dyDescent="0.45">
      <c r="A138" s="1">
        <v>27128</v>
      </c>
      <c r="C138">
        <v>532</v>
      </c>
    </row>
    <row r="139" spans="1:3" x14ac:dyDescent="0.45">
      <c r="A139" s="1">
        <v>27135</v>
      </c>
      <c r="C139">
        <v>507</v>
      </c>
    </row>
    <row r="140" spans="1:3" x14ac:dyDescent="0.45">
      <c r="A140" s="1">
        <v>27142</v>
      </c>
      <c r="C140">
        <v>538</v>
      </c>
    </row>
    <row r="141" spans="1:3" x14ac:dyDescent="0.45">
      <c r="A141" s="1">
        <v>27149</v>
      </c>
      <c r="C141">
        <v>403</v>
      </c>
    </row>
    <row r="142" spans="1:3" x14ac:dyDescent="0.45">
      <c r="A142" s="1">
        <v>27156</v>
      </c>
      <c r="C142">
        <v>425</v>
      </c>
    </row>
    <row r="143" spans="1:3" x14ac:dyDescent="0.45">
      <c r="A143" s="1">
        <v>27165</v>
      </c>
      <c r="C143">
        <v>481</v>
      </c>
    </row>
    <row r="144" spans="1:3" x14ac:dyDescent="0.45">
      <c r="A144" s="1">
        <v>27170</v>
      </c>
      <c r="C144">
        <v>386</v>
      </c>
    </row>
    <row r="145" spans="1:3" x14ac:dyDescent="0.45">
      <c r="A145" s="1">
        <v>27179</v>
      </c>
      <c r="C145">
        <v>305</v>
      </c>
    </row>
    <row r="146" spans="1:3" x14ac:dyDescent="0.45">
      <c r="A146" s="1">
        <v>27183</v>
      </c>
      <c r="C146">
        <v>400</v>
      </c>
    </row>
    <row r="147" spans="1:3" x14ac:dyDescent="0.45">
      <c r="A147" s="1">
        <v>27191</v>
      </c>
      <c r="C147">
        <v>372</v>
      </c>
    </row>
    <row r="148" spans="1:3" x14ac:dyDescent="0.45">
      <c r="A148" s="1">
        <v>27198</v>
      </c>
      <c r="C148">
        <v>413</v>
      </c>
    </row>
    <row r="149" spans="1:3" x14ac:dyDescent="0.45">
      <c r="A149" s="1">
        <v>27206</v>
      </c>
      <c r="C149">
        <v>351</v>
      </c>
    </row>
    <row r="150" spans="1:3" x14ac:dyDescent="0.45">
      <c r="A150" s="1">
        <v>27212</v>
      </c>
      <c r="C150">
        <v>373</v>
      </c>
    </row>
    <row r="151" spans="1:3" x14ac:dyDescent="0.45">
      <c r="A151" s="1">
        <v>27220</v>
      </c>
      <c r="C151">
        <v>412</v>
      </c>
    </row>
    <row r="152" spans="1:3" x14ac:dyDescent="0.45">
      <c r="A152" s="1">
        <v>27227</v>
      </c>
      <c r="C152">
        <v>434</v>
      </c>
    </row>
    <row r="153" spans="1:3" x14ac:dyDescent="0.45">
      <c r="A153" s="1">
        <v>27234</v>
      </c>
      <c r="C153">
        <v>399</v>
      </c>
    </row>
    <row r="154" spans="1:3" x14ac:dyDescent="0.45">
      <c r="A154" s="1">
        <v>27242</v>
      </c>
      <c r="C154">
        <v>454</v>
      </c>
    </row>
    <row r="155" spans="1:3" x14ac:dyDescent="0.45">
      <c r="A155" s="1">
        <v>27254</v>
      </c>
      <c r="C155">
        <v>461</v>
      </c>
    </row>
    <row r="156" spans="1:3" x14ac:dyDescent="0.45">
      <c r="A156" s="1">
        <v>27269</v>
      </c>
      <c r="C156">
        <v>418</v>
      </c>
    </row>
    <row r="157" spans="1:3" x14ac:dyDescent="0.45">
      <c r="A157" s="1">
        <v>27285</v>
      </c>
      <c r="C157">
        <v>482</v>
      </c>
    </row>
    <row r="158" spans="1:3" x14ac:dyDescent="0.45">
      <c r="A158" s="1">
        <v>27299</v>
      </c>
      <c r="C158">
        <v>467</v>
      </c>
    </row>
    <row r="159" spans="1:3" x14ac:dyDescent="0.45">
      <c r="A159" s="1">
        <v>27312</v>
      </c>
      <c r="C159">
        <v>470</v>
      </c>
    </row>
    <row r="160" spans="1:3" x14ac:dyDescent="0.45">
      <c r="A160" s="1">
        <v>27327</v>
      </c>
      <c r="C160">
        <v>571</v>
      </c>
    </row>
    <row r="161" spans="1:3" x14ac:dyDescent="0.45">
      <c r="A161" s="1">
        <v>27341</v>
      </c>
      <c r="C161">
        <v>443</v>
      </c>
    </row>
    <row r="162" spans="1:3" x14ac:dyDescent="0.45">
      <c r="A162" s="1">
        <v>27354</v>
      </c>
      <c r="C162">
        <v>395</v>
      </c>
    </row>
    <row r="163" spans="1:3" x14ac:dyDescent="0.45">
      <c r="A163" s="1">
        <v>27367</v>
      </c>
      <c r="C163">
        <v>443</v>
      </c>
    </row>
    <row r="164" spans="1:3" x14ac:dyDescent="0.45">
      <c r="A164" s="1">
        <v>27380</v>
      </c>
      <c r="C164">
        <v>459</v>
      </c>
    </row>
    <row r="165" spans="1:3" x14ac:dyDescent="0.45">
      <c r="A165" s="1">
        <v>27393</v>
      </c>
      <c r="C165">
        <v>455</v>
      </c>
    </row>
    <row r="166" spans="1:3" x14ac:dyDescent="0.45">
      <c r="A166" s="1">
        <v>27410</v>
      </c>
      <c r="C166">
        <v>476</v>
      </c>
    </row>
    <row r="167" spans="1:3" x14ac:dyDescent="0.45">
      <c r="A167" s="1">
        <v>27422</v>
      </c>
      <c r="C167">
        <v>438</v>
      </c>
    </row>
    <row r="168" spans="1:3" x14ac:dyDescent="0.45">
      <c r="A168" s="1">
        <v>27436</v>
      </c>
      <c r="C168">
        <v>413</v>
      </c>
    </row>
    <row r="169" spans="1:3" x14ac:dyDescent="0.45">
      <c r="A169" s="1">
        <v>27450</v>
      </c>
      <c r="C169">
        <v>485</v>
      </c>
    </row>
    <row r="170" spans="1:3" x14ac:dyDescent="0.45">
      <c r="A170" s="1">
        <v>27465</v>
      </c>
      <c r="C170">
        <v>455</v>
      </c>
    </row>
    <row r="171" spans="1:3" x14ac:dyDescent="0.45">
      <c r="A171" s="1">
        <v>27479</v>
      </c>
      <c r="C171">
        <v>392</v>
      </c>
    </row>
    <row r="172" spans="1:3" x14ac:dyDescent="0.45">
      <c r="A172" s="1">
        <v>27493</v>
      </c>
      <c r="C172">
        <v>413</v>
      </c>
    </row>
    <row r="173" spans="1:3" x14ac:dyDescent="0.45">
      <c r="A173" s="1">
        <v>27521</v>
      </c>
      <c r="C173">
        <v>387</v>
      </c>
    </row>
    <row r="174" spans="1:3" x14ac:dyDescent="0.45">
      <c r="A174" s="1">
        <v>27535</v>
      </c>
      <c r="C174">
        <v>433</v>
      </c>
    </row>
    <row r="175" spans="1:3" x14ac:dyDescent="0.45">
      <c r="A175" s="1">
        <v>27548</v>
      </c>
      <c r="C175">
        <v>507</v>
      </c>
    </row>
    <row r="176" spans="1:3" x14ac:dyDescent="0.45">
      <c r="A176" s="1">
        <v>27562</v>
      </c>
      <c r="C176">
        <v>490</v>
      </c>
    </row>
    <row r="177" spans="1:3" x14ac:dyDescent="0.45">
      <c r="A177" s="1">
        <v>27576</v>
      </c>
      <c r="C177">
        <v>322</v>
      </c>
    </row>
    <row r="178" spans="1:3" x14ac:dyDescent="0.45">
      <c r="A178" s="1">
        <v>27590</v>
      </c>
      <c r="C178">
        <v>518</v>
      </c>
    </row>
    <row r="179" spans="1:3" x14ac:dyDescent="0.45">
      <c r="A179" s="1">
        <v>27604</v>
      </c>
      <c r="C179">
        <v>442</v>
      </c>
    </row>
    <row r="180" spans="1:3" x14ac:dyDescent="0.45">
      <c r="A180" s="1">
        <v>27618</v>
      </c>
      <c r="C180">
        <v>494</v>
      </c>
    </row>
    <row r="181" spans="1:3" x14ac:dyDescent="0.45">
      <c r="A181" s="1">
        <v>27633</v>
      </c>
      <c r="C181">
        <v>506</v>
      </c>
    </row>
    <row r="182" spans="1:3" x14ac:dyDescent="0.45">
      <c r="A182" s="1">
        <v>27648</v>
      </c>
      <c r="C182">
        <v>349</v>
      </c>
    </row>
    <row r="183" spans="1:3" x14ac:dyDescent="0.45">
      <c r="A183" s="1">
        <v>27662</v>
      </c>
      <c r="C183">
        <v>371</v>
      </c>
    </row>
    <row r="184" spans="1:3" x14ac:dyDescent="0.45">
      <c r="A184" s="1">
        <v>27690</v>
      </c>
      <c r="C184">
        <v>442</v>
      </c>
    </row>
    <row r="185" spans="1:3" x14ac:dyDescent="0.45">
      <c r="A185" s="1">
        <v>27704</v>
      </c>
      <c r="C185">
        <v>438</v>
      </c>
    </row>
    <row r="186" spans="1:3" x14ac:dyDescent="0.45">
      <c r="A186" s="1">
        <v>27718</v>
      </c>
      <c r="C186">
        <v>461</v>
      </c>
    </row>
    <row r="187" spans="1:3" x14ac:dyDescent="0.45">
      <c r="A187" s="1">
        <v>27730</v>
      </c>
      <c r="C187">
        <v>444</v>
      </c>
    </row>
    <row r="188" spans="1:3" x14ac:dyDescent="0.45">
      <c r="A188" s="1">
        <v>27744</v>
      </c>
      <c r="C188">
        <v>428</v>
      </c>
    </row>
    <row r="189" spans="1:3" x14ac:dyDescent="0.45">
      <c r="A189" s="1">
        <v>27757</v>
      </c>
      <c r="C189">
        <v>497</v>
      </c>
    </row>
    <row r="190" spans="1:3" x14ac:dyDescent="0.45">
      <c r="A190" s="1">
        <v>27772</v>
      </c>
      <c r="C190">
        <v>513</v>
      </c>
    </row>
    <row r="191" spans="1:3" x14ac:dyDescent="0.45">
      <c r="A191" s="1">
        <v>27786</v>
      </c>
      <c r="C191">
        <v>544</v>
      </c>
    </row>
    <row r="192" spans="1:3" x14ac:dyDescent="0.45">
      <c r="A192" s="1">
        <v>27800</v>
      </c>
      <c r="C192">
        <v>485</v>
      </c>
    </row>
    <row r="193" spans="1:3" x14ac:dyDescent="0.45">
      <c r="A193" s="1">
        <v>27822</v>
      </c>
      <c r="C193">
        <v>394</v>
      </c>
    </row>
    <row r="194" spans="1:3" x14ac:dyDescent="0.45">
      <c r="A194" s="1">
        <v>27836</v>
      </c>
      <c r="C194">
        <v>388</v>
      </c>
    </row>
    <row r="195" spans="1:3" x14ac:dyDescent="0.45">
      <c r="A195" s="1">
        <v>27850</v>
      </c>
      <c r="C195">
        <v>468</v>
      </c>
    </row>
    <row r="196" spans="1:3" x14ac:dyDescent="0.45">
      <c r="A196" s="1">
        <v>27864</v>
      </c>
      <c r="C196">
        <v>532</v>
      </c>
    </row>
    <row r="197" spans="1:3" x14ac:dyDescent="0.45">
      <c r="A197" s="1">
        <v>27878</v>
      </c>
      <c r="C197">
        <v>319</v>
      </c>
    </row>
    <row r="198" spans="1:3" x14ac:dyDescent="0.45">
      <c r="A198" s="1">
        <v>27892</v>
      </c>
      <c r="C198">
        <v>353</v>
      </c>
    </row>
    <row r="199" spans="1:3" x14ac:dyDescent="0.45">
      <c r="A199" s="1">
        <v>27906</v>
      </c>
      <c r="C199">
        <v>408</v>
      </c>
    </row>
    <row r="200" spans="1:3" x14ac:dyDescent="0.45">
      <c r="A200" s="1">
        <v>27920</v>
      </c>
      <c r="C200">
        <v>487</v>
      </c>
    </row>
    <row r="201" spans="1:3" x14ac:dyDescent="0.45">
      <c r="A201" s="1">
        <v>27934</v>
      </c>
      <c r="C201">
        <v>411</v>
      </c>
    </row>
    <row r="202" spans="1:3" x14ac:dyDescent="0.45">
      <c r="A202" s="1">
        <v>27948</v>
      </c>
      <c r="C202">
        <v>375</v>
      </c>
    </row>
    <row r="203" spans="1:3" x14ac:dyDescent="0.45">
      <c r="A203" s="1">
        <v>27962</v>
      </c>
      <c r="C203">
        <v>429</v>
      </c>
    </row>
    <row r="204" spans="1:3" x14ac:dyDescent="0.45">
      <c r="A204" s="1">
        <v>27983</v>
      </c>
      <c r="C204">
        <v>396</v>
      </c>
    </row>
    <row r="205" spans="1:3" x14ac:dyDescent="0.45">
      <c r="A205" s="1">
        <v>27997</v>
      </c>
      <c r="C205">
        <v>413</v>
      </c>
    </row>
    <row r="206" spans="1:3" x14ac:dyDescent="0.45">
      <c r="A206" s="1">
        <v>28011</v>
      </c>
      <c r="C206">
        <v>411</v>
      </c>
    </row>
    <row r="207" spans="1:3" x14ac:dyDescent="0.45">
      <c r="A207" s="1">
        <v>28025</v>
      </c>
      <c r="C207">
        <v>431</v>
      </c>
    </row>
    <row r="208" spans="1:3" x14ac:dyDescent="0.45">
      <c r="A208" s="1">
        <v>28039</v>
      </c>
      <c r="C208">
        <v>414</v>
      </c>
    </row>
    <row r="209" spans="1:3" x14ac:dyDescent="0.45">
      <c r="A209" s="1">
        <v>28053</v>
      </c>
      <c r="C209">
        <v>359</v>
      </c>
    </row>
    <row r="210" spans="1:3" x14ac:dyDescent="0.45">
      <c r="A210" s="1">
        <v>28067</v>
      </c>
      <c r="C210">
        <v>410</v>
      </c>
    </row>
    <row r="211" spans="1:3" x14ac:dyDescent="0.45">
      <c r="A211" s="1">
        <v>28080</v>
      </c>
      <c r="C211">
        <v>472</v>
      </c>
    </row>
    <row r="212" spans="1:3" x14ac:dyDescent="0.45">
      <c r="A212" s="1">
        <v>28094</v>
      </c>
      <c r="C212">
        <v>448</v>
      </c>
    </row>
    <row r="213" spans="1:3" x14ac:dyDescent="0.45">
      <c r="A213" s="1">
        <v>28108</v>
      </c>
      <c r="C213">
        <v>514</v>
      </c>
    </row>
    <row r="214" spans="1:3" x14ac:dyDescent="0.45">
      <c r="A214" s="1">
        <v>28126</v>
      </c>
      <c r="C214">
        <v>584</v>
      </c>
    </row>
    <row r="215" spans="1:3" x14ac:dyDescent="0.45">
      <c r="A215" s="1">
        <v>28136</v>
      </c>
      <c r="C215">
        <v>574</v>
      </c>
    </row>
    <row r="216" spans="1:3" x14ac:dyDescent="0.45">
      <c r="A216" s="1">
        <v>28150</v>
      </c>
      <c r="C216">
        <v>602</v>
      </c>
    </row>
    <row r="217" spans="1:3" x14ac:dyDescent="0.45">
      <c r="A217" s="1">
        <v>28164</v>
      </c>
      <c r="C217">
        <v>613</v>
      </c>
    </row>
    <row r="218" spans="1:3" x14ac:dyDescent="0.45">
      <c r="A218" s="1">
        <v>28185</v>
      </c>
      <c r="C218">
        <v>523</v>
      </c>
    </row>
    <row r="219" spans="1:3" x14ac:dyDescent="0.45">
      <c r="A219" s="1">
        <v>28192</v>
      </c>
      <c r="C219">
        <v>481</v>
      </c>
    </row>
    <row r="220" spans="1:3" x14ac:dyDescent="0.45">
      <c r="A220" s="1">
        <v>28213</v>
      </c>
      <c r="C220">
        <v>465</v>
      </c>
    </row>
    <row r="221" spans="1:3" x14ac:dyDescent="0.45">
      <c r="A221" s="1">
        <v>28220</v>
      </c>
      <c r="C221">
        <v>477</v>
      </c>
    </row>
    <row r="222" spans="1:3" x14ac:dyDescent="0.45">
      <c r="A222" s="1">
        <v>28234</v>
      </c>
      <c r="C222">
        <v>425</v>
      </c>
    </row>
    <row r="223" spans="1:3" x14ac:dyDescent="0.45">
      <c r="A223" s="1">
        <v>28248</v>
      </c>
      <c r="C223">
        <v>430</v>
      </c>
    </row>
    <row r="224" spans="1:3" x14ac:dyDescent="0.45">
      <c r="A224" s="1">
        <v>28262</v>
      </c>
      <c r="C224">
        <v>441</v>
      </c>
    </row>
    <row r="225" spans="1:3" x14ac:dyDescent="0.45">
      <c r="A225" s="1">
        <v>28276</v>
      </c>
      <c r="C225">
        <v>446</v>
      </c>
    </row>
    <row r="226" spans="1:3" x14ac:dyDescent="0.45">
      <c r="A226" s="1">
        <v>28290</v>
      </c>
      <c r="C226">
        <v>459</v>
      </c>
    </row>
    <row r="227" spans="1:3" x14ac:dyDescent="0.45">
      <c r="A227" s="1">
        <v>28305</v>
      </c>
      <c r="C227">
        <v>456</v>
      </c>
    </row>
    <row r="228" spans="1:3" x14ac:dyDescent="0.45">
      <c r="A228" s="1">
        <v>28319</v>
      </c>
      <c r="C228">
        <v>489</v>
      </c>
    </row>
    <row r="229" spans="1:3" x14ac:dyDescent="0.45">
      <c r="A229" s="1">
        <v>28332</v>
      </c>
      <c r="C229">
        <v>469</v>
      </c>
    </row>
    <row r="230" spans="1:3" x14ac:dyDescent="0.45">
      <c r="A230" s="1">
        <v>28346</v>
      </c>
      <c r="C230">
        <v>492</v>
      </c>
    </row>
    <row r="231" spans="1:3" x14ac:dyDescent="0.45">
      <c r="A231" s="1">
        <v>28374</v>
      </c>
      <c r="C231">
        <v>332</v>
      </c>
    </row>
    <row r="232" spans="1:3" x14ac:dyDescent="0.45">
      <c r="A232" s="1">
        <v>28388</v>
      </c>
      <c r="C232">
        <v>373</v>
      </c>
    </row>
    <row r="233" spans="1:3" x14ac:dyDescent="0.45">
      <c r="A233" s="1">
        <v>28402</v>
      </c>
      <c r="C233">
        <v>393</v>
      </c>
    </row>
    <row r="234" spans="1:3" x14ac:dyDescent="0.45">
      <c r="A234" s="1">
        <v>28416</v>
      </c>
      <c r="C234">
        <v>399</v>
      </c>
    </row>
    <row r="235" spans="1:3" x14ac:dyDescent="0.45">
      <c r="A235" s="1">
        <v>28430</v>
      </c>
      <c r="C235">
        <v>353</v>
      </c>
    </row>
    <row r="236" spans="1:3" x14ac:dyDescent="0.45">
      <c r="A236" s="1">
        <v>28446</v>
      </c>
      <c r="C236">
        <v>373</v>
      </c>
    </row>
    <row r="237" spans="1:3" x14ac:dyDescent="0.45">
      <c r="A237" s="1">
        <v>28458</v>
      </c>
      <c r="C237">
        <v>444</v>
      </c>
    </row>
    <row r="238" spans="1:3" x14ac:dyDescent="0.45">
      <c r="A238" s="1">
        <v>28472</v>
      </c>
      <c r="C238">
        <v>488</v>
      </c>
    </row>
    <row r="239" spans="1:3" x14ac:dyDescent="0.45">
      <c r="A239" s="1">
        <v>28486</v>
      </c>
      <c r="C239">
        <v>426</v>
      </c>
    </row>
    <row r="240" spans="1:3" x14ac:dyDescent="0.45">
      <c r="A240" s="1">
        <v>28500</v>
      </c>
      <c r="C240">
        <v>577</v>
      </c>
    </row>
    <row r="241" spans="1:3" x14ac:dyDescent="0.45">
      <c r="A241" s="1">
        <v>28507</v>
      </c>
      <c r="C241">
        <v>547</v>
      </c>
    </row>
    <row r="242" spans="1:3" x14ac:dyDescent="0.45">
      <c r="A242" s="1">
        <v>28521</v>
      </c>
      <c r="C242">
        <v>569</v>
      </c>
    </row>
    <row r="243" spans="1:3" x14ac:dyDescent="0.45">
      <c r="A243" s="1">
        <v>28535</v>
      </c>
      <c r="C243">
        <v>599</v>
      </c>
    </row>
    <row r="244" spans="1:3" x14ac:dyDescent="0.45">
      <c r="A244" s="1">
        <v>28549</v>
      </c>
      <c r="C244">
        <v>597</v>
      </c>
    </row>
    <row r="245" spans="1:3" x14ac:dyDescent="0.45">
      <c r="A245" s="1">
        <v>28565</v>
      </c>
      <c r="C245">
        <v>593</v>
      </c>
    </row>
    <row r="246" spans="1:3" x14ac:dyDescent="0.45">
      <c r="A246" s="1">
        <v>28570</v>
      </c>
      <c r="C246">
        <v>465</v>
      </c>
    </row>
    <row r="247" spans="1:3" x14ac:dyDescent="0.45">
      <c r="A247" s="1">
        <v>28584</v>
      </c>
      <c r="C247">
        <v>298</v>
      </c>
    </row>
    <row r="248" spans="1:3" x14ac:dyDescent="0.45">
      <c r="A248" s="1">
        <v>28598</v>
      </c>
      <c r="C248">
        <v>411</v>
      </c>
    </row>
    <row r="249" spans="1:3" x14ac:dyDescent="0.45">
      <c r="A249" s="1">
        <v>28612</v>
      </c>
      <c r="C249">
        <v>377</v>
      </c>
    </row>
    <row r="250" spans="1:3" x14ac:dyDescent="0.45">
      <c r="A250" s="1">
        <v>28634</v>
      </c>
      <c r="C250">
        <v>447</v>
      </c>
    </row>
    <row r="251" spans="1:3" x14ac:dyDescent="0.45">
      <c r="A251" s="1">
        <v>28641</v>
      </c>
      <c r="C251">
        <v>474</v>
      </c>
    </row>
    <row r="252" spans="1:3" x14ac:dyDescent="0.45">
      <c r="A252" s="1">
        <v>28654</v>
      </c>
      <c r="C252">
        <v>479</v>
      </c>
    </row>
    <row r="253" spans="1:3" x14ac:dyDescent="0.45">
      <c r="A253" s="1">
        <v>28668</v>
      </c>
      <c r="C253">
        <v>504</v>
      </c>
    </row>
    <row r="254" spans="1:3" x14ac:dyDescent="0.45">
      <c r="A254" s="1">
        <v>28682</v>
      </c>
      <c r="C254">
        <v>415</v>
      </c>
    </row>
    <row r="255" spans="1:3" x14ac:dyDescent="0.45">
      <c r="A255" s="1">
        <v>28689</v>
      </c>
      <c r="C255">
        <v>520</v>
      </c>
    </row>
    <row r="256" spans="1:3" x14ac:dyDescent="0.45">
      <c r="A256" s="1">
        <v>28710</v>
      </c>
      <c r="C256">
        <v>507</v>
      </c>
    </row>
    <row r="257" spans="1:3" x14ac:dyDescent="0.45">
      <c r="A257" s="1">
        <v>28724</v>
      </c>
      <c r="C257">
        <v>485</v>
      </c>
    </row>
    <row r="258" spans="1:3" x14ac:dyDescent="0.45">
      <c r="A258" s="1">
        <v>28729</v>
      </c>
      <c r="C258">
        <v>471</v>
      </c>
    </row>
    <row r="259" spans="1:3" x14ac:dyDescent="0.45">
      <c r="A259" s="1">
        <v>28738</v>
      </c>
      <c r="C259">
        <v>484</v>
      </c>
    </row>
    <row r="260" spans="1:3" x14ac:dyDescent="0.45">
      <c r="A260" s="1">
        <v>28752</v>
      </c>
      <c r="C260">
        <v>322</v>
      </c>
    </row>
    <row r="261" spans="1:3" x14ac:dyDescent="0.45">
      <c r="A261" s="1">
        <v>28759</v>
      </c>
      <c r="C261">
        <v>358</v>
      </c>
    </row>
    <row r="262" spans="1:3" x14ac:dyDescent="0.45">
      <c r="A262" s="1">
        <v>28766</v>
      </c>
      <c r="C262">
        <v>436</v>
      </c>
    </row>
    <row r="263" spans="1:3" x14ac:dyDescent="0.45">
      <c r="A263" s="1">
        <v>28773</v>
      </c>
      <c r="C263">
        <v>382</v>
      </c>
    </row>
    <row r="264" spans="1:3" x14ac:dyDescent="0.45">
      <c r="A264" s="1">
        <v>28780</v>
      </c>
      <c r="C264">
        <v>491</v>
      </c>
    </row>
    <row r="265" spans="1:3" x14ac:dyDescent="0.45">
      <c r="A265" s="1">
        <v>28787</v>
      </c>
      <c r="C265">
        <v>462</v>
      </c>
    </row>
    <row r="266" spans="1:3" x14ac:dyDescent="0.45">
      <c r="A266" s="1">
        <v>28795</v>
      </c>
      <c r="C266">
        <v>517</v>
      </c>
    </row>
    <row r="267" spans="1:3" x14ac:dyDescent="0.45">
      <c r="A267" s="1">
        <v>28802</v>
      </c>
      <c r="C267">
        <v>582</v>
      </c>
    </row>
    <row r="268" spans="1:3" x14ac:dyDescent="0.45">
      <c r="A268" s="1">
        <v>28809</v>
      </c>
      <c r="C268">
        <v>530</v>
      </c>
    </row>
    <row r="269" spans="1:3" x14ac:dyDescent="0.45">
      <c r="A269" s="1">
        <v>28815</v>
      </c>
      <c r="C269">
        <v>395</v>
      </c>
    </row>
    <row r="270" spans="1:3" x14ac:dyDescent="0.45">
      <c r="A270" s="1">
        <v>28823</v>
      </c>
      <c r="C270">
        <v>431</v>
      </c>
    </row>
    <row r="271" spans="1:3" x14ac:dyDescent="0.45">
      <c r="A271" s="1">
        <v>28829</v>
      </c>
      <c r="C271">
        <v>455</v>
      </c>
    </row>
    <row r="272" spans="1:3" x14ac:dyDescent="0.45">
      <c r="A272" s="1">
        <v>28836</v>
      </c>
      <c r="C272">
        <v>435</v>
      </c>
    </row>
    <row r="273" spans="1:3" x14ac:dyDescent="0.45">
      <c r="A273" s="1">
        <v>28843</v>
      </c>
      <c r="C273">
        <v>477</v>
      </c>
    </row>
    <row r="274" spans="1:3" x14ac:dyDescent="0.45">
      <c r="A274" s="1">
        <v>28851</v>
      </c>
      <c r="C274">
        <v>504</v>
      </c>
    </row>
    <row r="275" spans="1:3" x14ac:dyDescent="0.45">
      <c r="A275" s="1">
        <v>28858</v>
      </c>
      <c r="C275">
        <v>461</v>
      </c>
    </row>
    <row r="276" spans="1:3" x14ac:dyDescent="0.45">
      <c r="A276" s="1">
        <v>28865</v>
      </c>
      <c r="C276">
        <v>504</v>
      </c>
    </row>
    <row r="277" spans="1:3" x14ac:dyDescent="0.45">
      <c r="A277" s="1">
        <v>28872</v>
      </c>
      <c r="C277">
        <v>570</v>
      </c>
    </row>
    <row r="278" spans="1:3" x14ac:dyDescent="0.45">
      <c r="A278" s="1">
        <v>28878</v>
      </c>
      <c r="C278">
        <v>571</v>
      </c>
    </row>
    <row r="279" spans="1:3" x14ac:dyDescent="0.45">
      <c r="A279" s="1">
        <v>28885</v>
      </c>
      <c r="C279">
        <v>534</v>
      </c>
    </row>
    <row r="280" spans="1:3" x14ac:dyDescent="0.45">
      <c r="A280" s="1">
        <v>28892</v>
      </c>
      <c r="C280">
        <v>554</v>
      </c>
    </row>
    <row r="281" spans="1:3" x14ac:dyDescent="0.45">
      <c r="A281" s="1">
        <v>28899</v>
      </c>
      <c r="C281">
        <v>495</v>
      </c>
    </row>
    <row r="282" spans="1:3" x14ac:dyDescent="0.45">
      <c r="A282" s="1">
        <v>28906</v>
      </c>
      <c r="C282">
        <v>539</v>
      </c>
    </row>
    <row r="283" spans="1:3" x14ac:dyDescent="0.45">
      <c r="A283" s="1">
        <v>28913</v>
      </c>
      <c r="C283">
        <v>542</v>
      </c>
    </row>
    <row r="284" spans="1:3" x14ac:dyDescent="0.45">
      <c r="A284" s="1">
        <v>28919</v>
      </c>
      <c r="C284">
        <v>481</v>
      </c>
    </row>
    <row r="285" spans="1:3" x14ac:dyDescent="0.45">
      <c r="A285" s="1">
        <v>28926</v>
      </c>
      <c r="C285">
        <v>341</v>
      </c>
    </row>
    <row r="286" spans="1:3" x14ac:dyDescent="0.45">
      <c r="A286" s="1">
        <v>28933</v>
      </c>
      <c r="C286">
        <v>360</v>
      </c>
    </row>
    <row r="287" spans="1:3" x14ac:dyDescent="0.45">
      <c r="A287" s="1">
        <v>28940</v>
      </c>
      <c r="C287">
        <v>400</v>
      </c>
    </row>
    <row r="288" spans="1:3" x14ac:dyDescent="0.45">
      <c r="A288" s="1">
        <v>28947</v>
      </c>
      <c r="C288">
        <v>240</v>
      </c>
    </row>
    <row r="289" spans="1:3" x14ac:dyDescent="0.45">
      <c r="A289" s="1">
        <v>28954</v>
      </c>
      <c r="C289">
        <v>301</v>
      </c>
    </row>
    <row r="290" spans="1:3" x14ac:dyDescent="0.45">
      <c r="A290" s="1">
        <v>28961</v>
      </c>
      <c r="C290">
        <v>316</v>
      </c>
    </row>
    <row r="291" spans="1:3" x14ac:dyDescent="0.45">
      <c r="A291" s="1">
        <v>28968</v>
      </c>
      <c r="C291">
        <v>334</v>
      </c>
    </row>
    <row r="292" spans="1:3" x14ac:dyDescent="0.45">
      <c r="A292" s="1">
        <v>28975</v>
      </c>
      <c r="C292">
        <v>358</v>
      </c>
    </row>
    <row r="293" spans="1:3" x14ac:dyDescent="0.45">
      <c r="A293" s="1">
        <v>28982</v>
      </c>
      <c r="C293">
        <v>305</v>
      </c>
    </row>
    <row r="294" spans="1:3" x14ac:dyDescent="0.45">
      <c r="A294" s="1">
        <v>28989</v>
      </c>
      <c r="C294">
        <v>372</v>
      </c>
    </row>
    <row r="295" spans="1:3" x14ac:dyDescent="0.45">
      <c r="A295" s="1">
        <v>28996</v>
      </c>
      <c r="C295">
        <v>375</v>
      </c>
    </row>
    <row r="296" spans="1:3" x14ac:dyDescent="0.45">
      <c r="A296" s="1">
        <v>29003</v>
      </c>
      <c r="C296">
        <v>402</v>
      </c>
    </row>
    <row r="297" spans="1:3" x14ac:dyDescent="0.45">
      <c r="A297" s="1">
        <v>29010</v>
      </c>
      <c r="C297">
        <v>393</v>
      </c>
    </row>
    <row r="298" spans="1:3" x14ac:dyDescent="0.45">
      <c r="A298" s="1">
        <v>29017</v>
      </c>
      <c r="C298">
        <v>422</v>
      </c>
    </row>
    <row r="299" spans="1:3" x14ac:dyDescent="0.45">
      <c r="A299" s="1">
        <v>29024</v>
      </c>
      <c r="C299">
        <v>454</v>
      </c>
    </row>
    <row r="300" spans="1:3" x14ac:dyDescent="0.45">
      <c r="A300" s="1">
        <v>29031</v>
      </c>
      <c r="C300">
        <v>452</v>
      </c>
    </row>
    <row r="301" spans="1:3" x14ac:dyDescent="0.45">
      <c r="A301" s="1">
        <v>29038</v>
      </c>
      <c r="C301">
        <v>440</v>
      </c>
    </row>
    <row r="302" spans="1:3" x14ac:dyDescent="0.45">
      <c r="A302" s="1">
        <v>29045</v>
      </c>
      <c r="C302">
        <v>434</v>
      </c>
    </row>
    <row r="303" spans="1:3" x14ac:dyDescent="0.45">
      <c r="A303" s="1">
        <v>29052</v>
      </c>
      <c r="C303">
        <v>469</v>
      </c>
    </row>
    <row r="304" spans="1:3" x14ac:dyDescent="0.45">
      <c r="A304" s="1">
        <v>29059</v>
      </c>
      <c r="C304">
        <v>479</v>
      </c>
    </row>
    <row r="305" spans="1:3" x14ac:dyDescent="0.45">
      <c r="A305" s="1">
        <v>29066</v>
      </c>
      <c r="C305">
        <v>499</v>
      </c>
    </row>
    <row r="306" spans="1:3" x14ac:dyDescent="0.45">
      <c r="A306" s="1">
        <v>29073</v>
      </c>
      <c r="C306">
        <v>490</v>
      </c>
    </row>
    <row r="307" spans="1:3" x14ac:dyDescent="0.45">
      <c r="A307" s="1">
        <v>29080</v>
      </c>
      <c r="C307">
        <v>486</v>
      </c>
    </row>
    <row r="308" spans="1:3" x14ac:dyDescent="0.45">
      <c r="A308" s="1">
        <v>29087</v>
      </c>
      <c r="C308">
        <v>536</v>
      </c>
    </row>
    <row r="309" spans="1:3" x14ac:dyDescent="0.45">
      <c r="A309" s="1">
        <v>29094</v>
      </c>
      <c r="C309">
        <v>481</v>
      </c>
    </row>
    <row r="310" spans="1:3" x14ac:dyDescent="0.45">
      <c r="A310" s="1">
        <v>29102</v>
      </c>
      <c r="C310">
        <v>416</v>
      </c>
    </row>
    <row r="311" spans="1:3" x14ac:dyDescent="0.45">
      <c r="A311" s="1">
        <v>29108</v>
      </c>
      <c r="C311">
        <v>512</v>
      </c>
    </row>
    <row r="312" spans="1:3" x14ac:dyDescent="0.45">
      <c r="A312" s="1">
        <v>29115</v>
      </c>
      <c r="C312">
        <v>483</v>
      </c>
    </row>
    <row r="313" spans="1:3" x14ac:dyDescent="0.45">
      <c r="A313" s="1">
        <v>29122</v>
      </c>
      <c r="C313">
        <v>509</v>
      </c>
    </row>
    <row r="314" spans="1:3" x14ac:dyDescent="0.45">
      <c r="A314" s="1">
        <v>29131</v>
      </c>
      <c r="C314">
        <v>530</v>
      </c>
    </row>
    <row r="315" spans="1:3" x14ac:dyDescent="0.45">
      <c r="A315" s="1">
        <v>29145</v>
      </c>
      <c r="C315">
        <v>580</v>
      </c>
    </row>
    <row r="316" spans="1:3" x14ac:dyDescent="0.45">
      <c r="A316" s="1">
        <v>29158</v>
      </c>
      <c r="C316">
        <v>567</v>
      </c>
    </row>
    <row r="317" spans="1:3" x14ac:dyDescent="0.45">
      <c r="A317" s="1">
        <v>29172</v>
      </c>
      <c r="C317">
        <v>630</v>
      </c>
    </row>
    <row r="318" spans="1:3" x14ac:dyDescent="0.45">
      <c r="A318" s="1">
        <v>29185</v>
      </c>
      <c r="C318">
        <v>625</v>
      </c>
    </row>
    <row r="319" spans="1:3" x14ac:dyDescent="0.45">
      <c r="A319" s="1">
        <v>29199</v>
      </c>
      <c r="C319">
        <v>674</v>
      </c>
    </row>
    <row r="320" spans="1:3" x14ac:dyDescent="0.45">
      <c r="A320" s="1">
        <v>29206</v>
      </c>
      <c r="C320">
        <v>641</v>
      </c>
    </row>
    <row r="321" spans="1:3" x14ac:dyDescent="0.45">
      <c r="A321" s="1">
        <v>29234</v>
      </c>
      <c r="C321">
        <v>602</v>
      </c>
    </row>
    <row r="322" spans="1:3" x14ac:dyDescent="0.45">
      <c r="A322" s="1">
        <v>29248</v>
      </c>
      <c r="C322">
        <v>599</v>
      </c>
    </row>
    <row r="323" spans="1:3" x14ac:dyDescent="0.45">
      <c r="A323" s="1">
        <v>29262</v>
      </c>
      <c r="C323">
        <v>656</v>
      </c>
    </row>
    <row r="324" spans="1:3" x14ac:dyDescent="0.45">
      <c r="A324" s="1">
        <v>29276</v>
      </c>
      <c r="C324">
        <v>637</v>
      </c>
    </row>
    <row r="325" spans="1:3" x14ac:dyDescent="0.45">
      <c r="A325" s="1">
        <v>29290</v>
      </c>
      <c r="C325">
        <v>530</v>
      </c>
    </row>
    <row r="326" spans="1:3" x14ac:dyDescent="0.45">
      <c r="A326" s="1">
        <v>29304</v>
      </c>
      <c r="C326">
        <v>435</v>
      </c>
    </row>
    <row r="327" spans="1:3" x14ac:dyDescent="0.45">
      <c r="A327" s="1">
        <v>29325</v>
      </c>
      <c r="C327">
        <v>537</v>
      </c>
    </row>
    <row r="328" spans="1:3" x14ac:dyDescent="0.45">
      <c r="A328" s="1">
        <v>29332</v>
      </c>
      <c r="C328">
        <v>499</v>
      </c>
    </row>
    <row r="329" spans="1:3" x14ac:dyDescent="0.45">
      <c r="A329" s="1">
        <v>29346</v>
      </c>
      <c r="C329">
        <v>471</v>
      </c>
    </row>
    <row r="330" spans="1:3" x14ac:dyDescent="0.45">
      <c r="A330" s="1">
        <v>29361</v>
      </c>
      <c r="C330">
        <v>455</v>
      </c>
    </row>
    <row r="331" spans="1:3" x14ac:dyDescent="0.45">
      <c r="A331" s="1">
        <v>29374</v>
      </c>
      <c r="C331">
        <v>433</v>
      </c>
    </row>
    <row r="332" spans="1:3" x14ac:dyDescent="0.45">
      <c r="A332" s="1">
        <v>29388</v>
      </c>
      <c r="C332">
        <v>450</v>
      </c>
    </row>
    <row r="333" spans="1:3" x14ac:dyDescent="0.45">
      <c r="A333" s="1">
        <v>29402</v>
      </c>
      <c r="C333">
        <v>488</v>
      </c>
    </row>
    <row r="334" spans="1:3" x14ac:dyDescent="0.45">
      <c r="A334" s="1">
        <v>29416</v>
      </c>
      <c r="C334">
        <v>456</v>
      </c>
    </row>
    <row r="335" spans="1:3" x14ac:dyDescent="0.45">
      <c r="A335" s="1">
        <v>29430</v>
      </c>
      <c r="C335">
        <v>500</v>
      </c>
    </row>
    <row r="336" spans="1:3" x14ac:dyDescent="0.45">
      <c r="A336" s="1">
        <v>29458</v>
      </c>
      <c r="C336">
        <v>435</v>
      </c>
    </row>
    <row r="337" spans="1:3" x14ac:dyDescent="0.45">
      <c r="A337" s="1">
        <v>29479</v>
      </c>
      <c r="C337">
        <v>435</v>
      </c>
    </row>
    <row r="338" spans="1:3" x14ac:dyDescent="0.45">
      <c r="A338" s="1">
        <v>29493</v>
      </c>
      <c r="C338">
        <v>429</v>
      </c>
    </row>
    <row r="339" spans="1:3" x14ac:dyDescent="0.45">
      <c r="A339" s="1">
        <v>29508</v>
      </c>
      <c r="C339">
        <v>422</v>
      </c>
    </row>
    <row r="340" spans="1:3" x14ac:dyDescent="0.45">
      <c r="A340" s="1">
        <v>29522</v>
      </c>
      <c r="C340">
        <v>486</v>
      </c>
    </row>
    <row r="341" spans="1:3" x14ac:dyDescent="0.45">
      <c r="A341" s="1">
        <v>29536</v>
      </c>
      <c r="C341">
        <v>422</v>
      </c>
    </row>
    <row r="342" spans="1:3" x14ac:dyDescent="0.45">
      <c r="A342" s="1">
        <v>29550</v>
      </c>
      <c r="C342">
        <v>463</v>
      </c>
    </row>
    <row r="343" spans="1:3" x14ac:dyDescent="0.45">
      <c r="A343" s="1">
        <v>29564</v>
      </c>
      <c r="C343">
        <v>479</v>
      </c>
    </row>
    <row r="344" spans="1:3" x14ac:dyDescent="0.45">
      <c r="A344" s="1">
        <v>29571</v>
      </c>
      <c r="C344">
        <v>437</v>
      </c>
    </row>
    <row r="345" spans="1:3" x14ac:dyDescent="0.45">
      <c r="A345" s="1">
        <v>29599</v>
      </c>
      <c r="C345">
        <v>516</v>
      </c>
    </row>
    <row r="346" spans="1:3" x14ac:dyDescent="0.45">
      <c r="A346" s="1">
        <v>29613</v>
      </c>
      <c r="C346">
        <v>568</v>
      </c>
    </row>
    <row r="347" spans="1:3" x14ac:dyDescent="0.45">
      <c r="A347" s="1">
        <v>29634</v>
      </c>
      <c r="C347">
        <v>534</v>
      </c>
    </row>
    <row r="348" spans="1:3" x14ac:dyDescent="0.45">
      <c r="A348" s="1">
        <v>29640</v>
      </c>
      <c r="C348">
        <v>461</v>
      </c>
    </row>
    <row r="349" spans="1:3" x14ac:dyDescent="0.45">
      <c r="A349" s="1">
        <v>29654</v>
      </c>
      <c r="C349">
        <v>414</v>
      </c>
    </row>
    <row r="350" spans="1:3" x14ac:dyDescent="0.45">
      <c r="A350" s="1">
        <v>29668</v>
      </c>
      <c r="C350">
        <v>458</v>
      </c>
    </row>
    <row r="351" spans="1:3" x14ac:dyDescent="0.45">
      <c r="A351" s="1">
        <v>29682</v>
      </c>
      <c r="C351">
        <v>464</v>
      </c>
    </row>
    <row r="352" spans="1:3" x14ac:dyDescent="0.45">
      <c r="A352" s="1">
        <v>29696</v>
      </c>
      <c r="C352">
        <v>452</v>
      </c>
    </row>
    <row r="353" spans="1:3" x14ac:dyDescent="0.45">
      <c r="A353" s="1">
        <v>29710</v>
      </c>
      <c r="C353">
        <v>386</v>
      </c>
    </row>
    <row r="354" spans="1:3" x14ac:dyDescent="0.45">
      <c r="A354" s="1">
        <v>29725</v>
      </c>
      <c r="C354">
        <v>385</v>
      </c>
    </row>
    <row r="355" spans="1:3" x14ac:dyDescent="0.45">
      <c r="A355" s="1">
        <v>29752</v>
      </c>
      <c r="C355">
        <v>384</v>
      </c>
    </row>
    <row r="356" spans="1:3" x14ac:dyDescent="0.45">
      <c r="A356" s="1">
        <v>29759</v>
      </c>
      <c r="C356">
        <v>387</v>
      </c>
    </row>
    <row r="357" spans="1:3" x14ac:dyDescent="0.45">
      <c r="A357" s="1">
        <v>29773</v>
      </c>
      <c r="C357">
        <v>369</v>
      </c>
    </row>
    <row r="358" spans="1:3" x14ac:dyDescent="0.45">
      <c r="A358" s="1">
        <v>29787</v>
      </c>
      <c r="C358">
        <v>357</v>
      </c>
    </row>
    <row r="359" spans="1:3" x14ac:dyDescent="0.45">
      <c r="A359" s="1">
        <v>29801</v>
      </c>
      <c r="C359">
        <v>446</v>
      </c>
    </row>
    <row r="360" spans="1:3" x14ac:dyDescent="0.45">
      <c r="A360" s="1">
        <v>29816</v>
      </c>
      <c r="C360">
        <v>449</v>
      </c>
    </row>
    <row r="361" spans="1:3" x14ac:dyDescent="0.45">
      <c r="A361" s="1">
        <v>29830</v>
      </c>
      <c r="C361">
        <v>467</v>
      </c>
    </row>
    <row r="362" spans="1:3" x14ac:dyDescent="0.45">
      <c r="A362" s="1">
        <v>29843</v>
      </c>
      <c r="C362">
        <v>433</v>
      </c>
    </row>
    <row r="363" spans="1:3" x14ac:dyDescent="0.45">
      <c r="A363" s="1">
        <v>29865</v>
      </c>
      <c r="C363">
        <v>451</v>
      </c>
    </row>
    <row r="364" spans="1:3" x14ac:dyDescent="0.45">
      <c r="A364" s="1">
        <v>29879</v>
      </c>
      <c r="C364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TotalSolids</vt:lpstr>
      <vt:lpstr>PivotTable</vt:lpstr>
      <vt:lpstr>WES-WBC-I</vt:lpstr>
      <vt:lpstr>WES-R-WBC</vt:lpstr>
      <vt:lpstr>WES-R-B</vt:lpstr>
      <vt:lpstr>WES-R-A-1</vt:lpstr>
      <vt:lpstr>WES-I-WBC</vt:lpstr>
      <vt:lpstr>WBC-DALLAS</vt:lpstr>
      <vt:lpstr>Site9</vt:lpstr>
      <vt:lpstr>Site8</vt:lpstr>
      <vt:lpstr>Site7</vt:lpstr>
      <vt:lpstr>Site6</vt:lpstr>
      <vt:lpstr>Site5</vt:lpstr>
      <vt:lpstr>Site4</vt:lpstr>
      <vt:lpstr>Site3</vt:lpstr>
      <vt:lpstr>Site2</vt:lpstr>
      <vt:lpstr>Site10</vt:lpstr>
      <vt:lpstr>Site1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calvinmaples</dc:creator>
  <cp:lastModifiedBy>calvinmaples</cp:lastModifiedBy>
  <dcterms:created xsi:type="dcterms:W3CDTF">2021-05-26T16:52:01Z</dcterms:created>
  <dcterms:modified xsi:type="dcterms:W3CDTF">2021-06-25T20:06:55Z</dcterms:modified>
</cp:coreProperties>
</file>